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815" activeTab="2"/>
  </bookViews>
  <sheets>
    <sheet name="填表说明" sheetId="1" r:id="rId1"/>
    <sheet name="部门整体支出绩效目标" sheetId="2" r:id="rId2"/>
    <sheet name="单位项目支出绩效目标" sheetId="3" r:id="rId3"/>
    <sheet name="入库项目信息" sheetId="4" state="hidden" r:id="rId4"/>
    <sheet name="值集" sheetId="5" state="hidden" r:id="rId5"/>
  </sheets>
  <definedNames>
    <definedName name="_效益指标">值集!$E$2:$E$6</definedName>
    <definedName name="_产出指标">值集!$F$2:$F$4</definedName>
    <definedName name="_一级指标">值集!$G$2:$G$5</definedName>
    <definedName name="_成本指标">值集!$H$2:$H$4</definedName>
    <definedName name="_满意度指标">值集!$J$2:$J$4</definedName>
    <definedName name="_06_其他">值集!$N$2:$N$2</definedName>
    <definedName name="_一级">值集!$O$2:$O$7</definedName>
    <definedName name="_03_行业管理与协调服务">值集!$P$2:$P$9</definedName>
    <definedName name="_02_社会管理性服务">值集!$Q$2:$Q$13</definedName>
    <definedName name="_05_政府履职所需辅助性服务">值集!$R$2:$R$13</definedName>
    <definedName name="_04_技术性服务">值集!$S$2:$S$5</definedName>
    <definedName name="_01_基本公共服务">值集!$T$2:$T$27</definedName>
  </definedNames>
  <calcPr calcId="144525"/>
  <extLst/>
</workbook>
</file>

<file path=xl/sharedStrings.xml><?xml version="1.0" encoding="utf-8"?>
<sst xmlns="http://schemas.openxmlformats.org/spreadsheetml/2006/main" count="5817">
  <si>
    <t>一、部门整体支出绩效目标
1.所有单位均需编制整体支出绩效目标（包括人武部），有主管部门的由部门汇总下属单位的进行填报（下属单位的自己存档备查），注意金额需与汇编资料一致；
2.整体绩效目标需结合单位职能职责进行编制，文字内容与汇编资料一致（不能跟上年一模一样），指标值务必合理设置且与部门职能相关；
3.若有涉密内容、敏感内容可不在申报表中体现。</t>
  </si>
  <si>
    <t>二、单位项目支出绩效目标
1.单位编码和单位名称需与一体化系统中一致；
2.项目名称和预算数与汇编资料一致；
3.每个项目至少有4个产出指标、分别1个其他指标（效益、满意度、成本指标）；
4.一级指标和二级指标从下拉框中选择，不能自己随意填写，三级指标手动填写；
5.指标设置务必细化量化，不能全部整定性指标；
6.除涉密项目外，其余每个项目都必须编制项目绩效目标申报表，并确保与一体化系统中绩效目标一致。</t>
  </si>
  <si>
    <t>请各单位按照泸县编审2023年5号文件要求认真填报审核后交财政局业务股室汇总审核。</t>
  </si>
  <si>
    <t>2024年县级部门（单位）整体支出绩效目标申报表</t>
  </si>
  <si>
    <t>预算部门：</t>
  </si>
  <si>
    <t>泸县审计局</t>
  </si>
  <si>
    <t>总体资金情况（元）</t>
  </si>
  <si>
    <t>预算支出总额</t>
  </si>
  <si>
    <t>基本支出</t>
  </si>
  <si>
    <t>项目支出</t>
  </si>
  <si>
    <t>备注说明</t>
  </si>
  <si>
    <t>合计</t>
  </si>
  <si>
    <t>财政拨款</t>
  </si>
  <si>
    <t>专户资金</t>
  </si>
  <si>
    <t>单位资金</t>
  </si>
  <si>
    <t/>
  </si>
  <si>
    <t>年度主要任务</t>
  </si>
  <si>
    <t>任务名称</t>
  </si>
  <si>
    <t>主要内容</t>
  </si>
  <si>
    <t>基本支出：人员类、公用经费等运转类支出</t>
  </si>
  <si>
    <t>保障部门本级及一个下属事业单位人员类、公用经费等运转类支出。</t>
  </si>
  <si>
    <t>项目支出1：办公用设备购置</t>
  </si>
  <si>
    <t>确保办公用设备正常运转，保障审计工作顺利开展。</t>
  </si>
  <si>
    <t>项目支出2：审计服务专项</t>
  </si>
  <si>
    <t>确保聘请中介机构和审计服务相关工程师费用，保障审计项目相关工作顺利完成</t>
  </si>
  <si>
    <t>部门整体绩效情况</t>
  </si>
  <si>
    <t>整体绩效目标</t>
  </si>
  <si>
    <t>泸县审计局按照相关会议精神，坚持“依法审计、围绕中心、服务大局、突出重点、求真务实”的审计工作方针，扎实推进政府投资建设工程、财政财务资金、领导干部经济责任和自然资源资产离任审计，强化审计项目质量管理，加强内部审计指导监督等方面的重点工作，完成年度计划项目审计，促进财经领域不断纠错改弊，充分发挥审计免疫系统功能，维护财经秩序，推进国家治理体系、治理现代化和县域经济健康快速发展</t>
  </si>
  <si>
    <t>年度绩效指标</t>
  </si>
  <si>
    <t>一级指标</t>
  </si>
  <si>
    <t>二级指标</t>
  </si>
  <si>
    <t xml:space="preserve"> 三级指标</t>
  </si>
  <si>
    <t>绩效指标性质</t>
  </si>
  <si>
    <t>绩效指标值</t>
  </si>
  <si>
    <t>绩效度量单位</t>
  </si>
  <si>
    <t>权重</t>
  </si>
  <si>
    <t>成本指标</t>
  </si>
  <si>
    <t>经济成本指标</t>
  </si>
  <si>
    <t>设备购置成本</t>
  </si>
  <si>
    <t>≤</t>
  </si>
  <si>
    <t>万元</t>
  </si>
  <si>
    <t>相关工资经费支付</t>
  </si>
  <si>
    <t>产出指标</t>
  </si>
  <si>
    <t>数量指标</t>
  </si>
  <si>
    <t>购置设备数量</t>
  </si>
  <si>
    <t>≥</t>
  </si>
  <si>
    <t>台</t>
  </si>
  <si>
    <t>委托中介机构开展政府投资建设工程审计及审计复核项目个数</t>
  </si>
  <si>
    <t>个</t>
  </si>
  <si>
    <t>力争审减金额2000万</t>
  </si>
  <si>
    <t>=</t>
  </si>
  <si>
    <t>质量指标</t>
  </si>
  <si>
    <t>办公设备完成采购率</t>
  </si>
  <si>
    <t>%</t>
  </si>
  <si>
    <t>被审计单对审计建议采纳比例</t>
  </si>
  <si>
    <t>时效指标</t>
  </si>
  <si>
    <t>按时完成率</t>
  </si>
  <si>
    <t>年</t>
  </si>
  <si>
    <t>效益指标</t>
  </si>
  <si>
    <t>经济效益指标</t>
  </si>
  <si>
    <t>促进审计工作顺利开展，为泸县经济健康发展保驾护肝</t>
  </si>
  <si>
    <t>定性</t>
  </si>
  <si>
    <t>优</t>
  </si>
  <si>
    <t>满意度指标</t>
  </si>
  <si>
    <t>服务对象满意度指标</t>
  </si>
  <si>
    <t>被审计单位满意度</t>
  </si>
  <si>
    <t>职工满意度</t>
  </si>
  <si>
    <t>其他说明</t>
  </si>
  <si>
    <t>预算项目绩效目标申报表（2024年度）</t>
  </si>
  <si>
    <t>单位：万元</t>
  </si>
  <si>
    <t>单位编码</t>
  </si>
  <si>
    <t>单位名称</t>
  </si>
  <si>
    <t>项目名称</t>
  </si>
  <si>
    <t>预算数</t>
  </si>
  <si>
    <t>年度目标</t>
  </si>
  <si>
    <t>三级指标</t>
  </si>
  <si>
    <t>指标性质</t>
  </si>
  <si>
    <t>指标值</t>
  </si>
  <si>
    <t>度量单位</t>
  </si>
  <si>
    <t>权重（%）</t>
  </si>
  <si>
    <t>备注</t>
  </si>
  <si>
    <t>办公用设备购置</t>
  </si>
  <si>
    <t>利用本项目全部预算资金2万元更换打印机等办公设备，为开展审计工作提供硬件保障，促进审计工作顺利开展。</t>
  </si>
  <si>
    <t>完成采购率</t>
  </si>
  <si>
    <t>＝</t>
  </si>
  <si>
    <t>采购完成时间</t>
  </si>
  <si>
    <t>购置设备质量</t>
  </si>
  <si>
    <t>促进审计工作顺利完成</t>
  </si>
  <si>
    <t>职工使用满意度</t>
  </si>
  <si>
    <t>购置设备成本</t>
  </si>
  <si>
    <t>审计服务专项</t>
  </si>
  <si>
    <t>保障审计工作高质高效完成。</t>
  </si>
  <si>
    <t>完成时限</t>
  </si>
  <si>
    <t>促进财政增收节支（审计查出违规资金，促进财政增收节支和挽回损失）</t>
  </si>
  <si>
    <t>{"mofDivCode":"510521000","commBilltypeNo":5103,"proId":"20CC564B799F4FD1BEC4B656008446D8","isInformation":2,"id":"090E1A3A891C0798E063039712ACC47A","agencyNo":1685634,"fiscalYear":2024,"holdTxt10":308664,"isCaptialConsPro":2}</t>
  </si>
  <si>
    <t>switch选择</t>
  </si>
  <si>
    <t>公开选项</t>
  </si>
  <si>
    <t>支出政策</t>
  </si>
  <si>
    <t>职能职责</t>
  </si>
  <si>
    <t>资产分类</t>
  </si>
  <si>
    <t>06_其他</t>
  </si>
  <si>
    <t>一级</t>
  </si>
  <si>
    <t>03_行业管理与协调服务</t>
  </si>
  <si>
    <t>02_社会管理性服务</t>
  </si>
  <si>
    <t>05_政府履职所需辅助性服务</t>
  </si>
  <si>
    <t>04_技术性服务</t>
  </si>
  <si>
    <t>01_基本公共服务</t>
  </si>
  <si>
    <t>服务领域</t>
  </si>
  <si>
    <t>合同期限</t>
  </si>
  <si>
    <t>采购品目</t>
  </si>
  <si>
    <t>1-是</t>
  </si>
  <si>
    <t>1-主动公开</t>
  </si>
  <si>
    <t>10-泸县太伏镇人民政府</t>
  </si>
  <si>
    <t>项目立项</t>
  </si>
  <si>
    <t>套</t>
  </si>
  <si>
    <t>A01010100-办公用房</t>
  </si>
  <si>
    <t>0601_其他</t>
  </si>
  <si>
    <t>0301_行业职业资格和水平测试管理</t>
  </si>
  <si>
    <t>0201_社区建设</t>
  </si>
  <si>
    <t>0501_法律服务</t>
  </si>
  <si>
    <t>0401_技术评审鉴定评估</t>
  </si>
  <si>
    <t>0101_教育</t>
  </si>
  <si>
    <t>一般公共服务支出</t>
  </si>
  <si>
    <t>1年</t>
  </si>
  <si>
    <t>2-否</t>
  </si>
  <si>
    <t>2-依申请公开</t>
  </si>
  <si>
    <t>10-泸县潮河镇人民政府</t>
  </si>
  <si>
    <t>社会效益指标</t>
  </si>
  <si>
    <t>社会成本指标</t>
  </si>
  <si>
    <t>资金安排</t>
  </si>
  <si>
    <t>帮扶对象满意度指标</t>
  </si>
  <si>
    <t>＞</t>
  </si>
  <si>
    <t>对</t>
  </si>
  <si>
    <t>A01010201-警察业务用房</t>
  </si>
  <si>
    <t>0302_行业规范</t>
  </si>
  <si>
    <t>0202_社会组织建设与管理</t>
  </si>
  <si>
    <t>0502_课题研究和社会调查</t>
  </si>
  <si>
    <t>0402_检验检疫检测</t>
  </si>
  <si>
    <t>0102_就业</t>
  </si>
  <si>
    <t>外交支出</t>
  </si>
  <si>
    <t>2年</t>
  </si>
  <si>
    <t>3-不公开</t>
  </si>
  <si>
    <t>10-泸县喻寺镇人民政府</t>
  </si>
  <si>
    <t>生态效益指标</t>
  </si>
  <si>
    <t>生态环境成本指标</t>
  </si>
  <si>
    <t>座</t>
  </si>
  <si>
    <t>A01010202-检察业务用房</t>
  </si>
  <si>
    <t>0303_行业投诉处理</t>
  </si>
  <si>
    <t>0203_社会工作服务</t>
  </si>
  <si>
    <t>0503_财务会计审计服务</t>
  </si>
  <si>
    <t>0403_监测服务</t>
  </si>
  <si>
    <t>0103_人才服务</t>
  </si>
  <si>
    <t>国防支出</t>
  </si>
  <si>
    <t>3年</t>
  </si>
  <si>
    <t>10-泸县方洞镇人民政府</t>
  </si>
  <si>
    <t>可持续发展指标</t>
  </si>
  <si>
    <t>＜</t>
  </si>
  <si>
    <t>处</t>
  </si>
  <si>
    <t>A01010203-司法业务用房</t>
  </si>
  <si>
    <t>0304_行业规划</t>
  </si>
  <si>
    <t>0204_法律援助</t>
  </si>
  <si>
    <t>0504_会议和展览</t>
  </si>
  <si>
    <t>0404_其他</t>
  </si>
  <si>
    <t>0104_社会保险</t>
  </si>
  <si>
    <t>公共安全支出</t>
  </si>
  <si>
    <t>其他</t>
  </si>
  <si>
    <t>11-泸县方洞镇便民服务中心</t>
  </si>
  <si>
    <t>可持续影响指标</t>
  </si>
  <si>
    <t>项</t>
  </si>
  <si>
    <t>A01010204-法院业务用房</t>
  </si>
  <si>
    <t>0305_行业调查</t>
  </si>
  <si>
    <t>0205_防灾救灾</t>
  </si>
  <si>
    <t>0506_工程服务</t>
  </si>
  <si>
    <t>0105_社会救助</t>
  </si>
  <si>
    <t>教育支出</t>
  </si>
  <si>
    <t>13-泸县石桥镇义务教育</t>
  </si>
  <si>
    <t>座（处）</t>
  </si>
  <si>
    <t>A01010205-纪委监委业务用房</t>
  </si>
  <si>
    <t>0306_行业统计分析</t>
  </si>
  <si>
    <t>0206_人民调解</t>
  </si>
  <si>
    <t>0507_项目评审评估</t>
  </si>
  <si>
    <t>0106_养老服务</t>
  </si>
  <si>
    <t>科学技术支出</t>
  </si>
  <si>
    <t>14-泸县石桥镇学校事业运行</t>
  </si>
  <si>
    <t>所</t>
  </si>
  <si>
    <t>A01010206-税务业务用房</t>
  </si>
  <si>
    <t>0307_行业标准制修订</t>
  </si>
  <si>
    <t>0208_社区矫正</t>
  </si>
  <si>
    <t>0508_绩效评价</t>
  </si>
  <si>
    <t>0107_扶贫济困</t>
  </si>
  <si>
    <t>文化旅游体育与传媒支出</t>
  </si>
  <si>
    <t>01-协助立法相关事务</t>
  </si>
  <si>
    <t>张</t>
  </si>
  <si>
    <t>A01010207-审计业务用房</t>
  </si>
  <si>
    <t>0308_其他</t>
  </si>
  <si>
    <t>0209_流动人口管理</t>
  </si>
  <si>
    <t>0509_咨询</t>
  </si>
  <si>
    <t>0108_优抚安置</t>
  </si>
  <si>
    <t>社会保障和就业支出</t>
  </si>
  <si>
    <t>01-监督事务</t>
  </si>
  <si>
    <t>门</t>
  </si>
  <si>
    <t>A01010208-海关业务用房</t>
  </si>
  <si>
    <t>0210_安置帮教</t>
  </si>
  <si>
    <t>0510_技术业务培训</t>
  </si>
  <si>
    <t>0109_残疾人福利</t>
  </si>
  <si>
    <t>社会保险基金支出</t>
  </si>
  <si>
    <t>01-召开会议</t>
  </si>
  <si>
    <t>头/只</t>
  </si>
  <si>
    <t>A01010209-水利业务用房</t>
  </si>
  <si>
    <t>0211_志愿服务运营管理</t>
  </si>
  <si>
    <t>0511_机关信息系统建设与维护</t>
  </si>
  <si>
    <t>0110_医疗</t>
  </si>
  <si>
    <t>卫生健康支出</t>
  </si>
  <si>
    <t>01-代表活动--人大代表日常工作经费</t>
  </si>
  <si>
    <t>台/套</t>
  </si>
  <si>
    <t>A01010210-应急救援业务用房</t>
  </si>
  <si>
    <t>0212_公共公益宣传</t>
  </si>
  <si>
    <t>0512_后勤服务</t>
  </si>
  <si>
    <t>0111_公共卫生</t>
  </si>
  <si>
    <t>节能环保支出</t>
  </si>
  <si>
    <t>02-人大代表履职能力提升经费</t>
  </si>
  <si>
    <t>元/头只</t>
  </si>
  <si>
    <t>A01010211-教育用房</t>
  </si>
  <si>
    <t>0213_其他</t>
  </si>
  <si>
    <t>0513_其他</t>
  </si>
  <si>
    <t>0112_人口和计划生育</t>
  </si>
  <si>
    <t>城乡社区支出</t>
  </si>
  <si>
    <t>03-人大工作宣传</t>
  </si>
  <si>
    <t>千米</t>
  </si>
  <si>
    <t>A01010212-医疗卫生用房</t>
  </si>
  <si>
    <t>0113_食品药品</t>
  </si>
  <si>
    <t>农林水支出</t>
  </si>
  <si>
    <t>04-承办市人大视察调研经费</t>
  </si>
  <si>
    <t>万元/公里</t>
  </si>
  <si>
    <t>A01010213-科研用房</t>
  </si>
  <si>
    <t>0114_文化</t>
  </si>
  <si>
    <t>交通运输支出</t>
  </si>
  <si>
    <t>05-代表视察调研活动经费</t>
  </si>
  <si>
    <t>人/户</t>
  </si>
  <si>
    <t>A01010214-文化用房</t>
  </si>
  <si>
    <t>0115_体育</t>
  </si>
  <si>
    <t>资源勘探工业信息等支出</t>
  </si>
  <si>
    <t>06-人大干部视察调研</t>
  </si>
  <si>
    <t>元/户</t>
  </si>
  <si>
    <t>A01010215-新闻用房</t>
  </si>
  <si>
    <t>0116_公共安全</t>
  </si>
  <si>
    <t>商业服务业等支出</t>
  </si>
  <si>
    <t>01-物业管理费</t>
  </si>
  <si>
    <t>元/平方米</t>
  </si>
  <si>
    <t>A01010216-娱乐用房</t>
  </si>
  <si>
    <t>0117_科技推广</t>
  </si>
  <si>
    <t>金融支出</t>
  </si>
  <si>
    <t>02-采购</t>
  </si>
  <si>
    <t>户（套）</t>
  </si>
  <si>
    <t>A01010217-园林绿化用房</t>
  </si>
  <si>
    <t>0118_住房保障</t>
  </si>
  <si>
    <t>援助其他地区支出</t>
  </si>
  <si>
    <t>03-维修费</t>
  </si>
  <si>
    <t>元/户（套）</t>
  </si>
  <si>
    <t>A01010218-体育用房</t>
  </si>
  <si>
    <t>0119_环境治理</t>
  </si>
  <si>
    <t>自然资源海洋气象等支出</t>
  </si>
  <si>
    <t>04-老干部工作经费</t>
  </si>
  <si>
    <t>万元/平方米</t>
  </si>
  <si>
    <t>A01010219-工业生产用房</t>
  </si>
  <si>
    <t>0120_农业</t>
  </si>
  <si>
    <t>住房保障支出</t>
  </si>
  <si>
    <t>05-上争外引</t>
  </si>
  <si>
    <t>万元/村</t>
  </si>
  <si>
    <t>A01010220-市政公用设施用房</t>
  </si>
  <si>
    <t>0121_水利</t>
  </si>
  <si>
    <t>粮油物资储备支出</t>
  </si>
  <si>
    <t>06-四创一巩固工作经费</t>
  </si>
  <si>
    <t>万元/场</t>
  </si>
  <si>
    <t>A01010221-铁路用房</t>
  </si>
  <si>
    <t>0122_生态保护</t>
  </si>
  <si>
    <t>国有资本经营预算支出</t>
  </si>
  <si>
    <t>01-政协全会</t>
  </si>
  <si>
    <t>台套</t>
  </si>
  <si>
    <t>A01010222-民航用房</t>
  </si>
  <si>
    <t>0123_公共信息</t>
  </si>
  <si>
    <t>灾害防治及应急管理支出</t>
  </si>
  <si>
    <t>02-常委会议、主席会议</t>
  </si>
  <si>
    <t>元/米</t>
  </si>
  <si>
    <t>A01010223-航运用房</t>
  </si>
  <si>
    <t>0124_城市维护</t>
  </si>
  <si>
    <t>预备费</t>
  </si>
  <si>
    <t>03-其他会议</t>
  </si>
  <si>
    <t>元/立方米</t>
  </si>
  <si>
    <t>A01010224-城市客运用房</t>
  </si>
  <si>
    <t>0125_交通运输</t>
  </si>
  <si>
    <t>其他支出</t>
  </si>
  <si>
    <t>01-视察调研</t>
  </si>
  <si>
    <t>元/千瓦时</t>
  </si>
  <si>
    <t>A01010225-公路运输用房</t>
  </si>
  <si>
    <t>0126_其他</t>
  </si>
  <si>
    <t>转移性支出</t>
  </si>
  <si>
    <t>02-会议</t>
  </si>
  <si>
    <t>元/块</t>
  </si>
  <si>
    <t>A01010226-仓储用房</t>
  </si>
  <si>
    <t>债务还本支出</t>
  </si>
  <si>
    <t>01-理论研究</t>
  </si>
  <si>
    <t>元/台</t>
  </si>
  <si>
    <t>A01010227-发行库用房</t>
  </si>
  <si>
    <t>债务付息支出</t>
  </si>
  <si>
    <t>02-信息宣传</t>
  </si>
  <si>
    <t>元/个</t>
  </si>
  <si>
    <t>A01010228-商业金融用房</t>
  </si>
  <si>
    <t>债务发行费用支出</t>
  </si>
  <si>
    <t>03-文史资料编印出版</t>
  </si>
  <si>
    <t>元/人·次</t>
  </si>
  <si>
    <t>A01010229-电讯信息用房</t>
  </si>
  <si>
    <t>抗疫特别国债安排的支出</t>
  </si>
  <si>
    <t>04-委派民主监督</t>
  </si>
  <si>
    <t>株</t>
  </si>
  <si>
    <t>A01010230-监狱用房</t>
  </si>
  <si>
    <t>01-组织督导</t>
  </si>
  <si>
    <t>盏</t>
  </si>
  <si>
    <t>A01010231-涉外用房</t>
  </si>
  <si>
    <t>02-视察、调研</t>
  </si>
  <si>
    <t>棵</t>
  </si>
  <si>
    <t>A01010299-其他业务用房</t>
  </si>
  <si>
    <t>03-学习交流</t>
  </si>
  <si>
    <t>米</t>
  </si>
  <si>
    <t>A01010300-宗教用房</t>
  </si>
  <si>
    <t>03-办公楼维修</t>
  </si>
  <si>
    <t>延长米</t>
  </si>
  <si>
    <t>A01010400-军事用房</t>
  </si>
  <si>
    <t>06-公务接待费</t>
  </si>
  <si>
    <t>辆</t>
  </si>
  <si>
    <t>A01010500-住宅</t>
  </si>
  <si>
    <t>99-日常运转</t>
  </si>
  <si>
    <t>起</t>
  </si>
  <si>
    <t>A01019900-其他房屋</t>
  </si>
  <si>
    <t>01-信访工作</t>
  </si>
  <si>
    <t>种</t>
  </si>
  <si>
    <t>A01020100-池、罐</t>
  </si>
  <si>
    <t>02-一般案件查处工作</t>
  </si>
  <si>
    <t>级</t>
  </si>
  <si>
    <t>A01020200-槽</t>
  </si>
  <si>
    <t>03-大案要案查处工作</t>
  </si>
  <si>
    <t>万尾（粒）</t>
  </si>
  <si>
    <t>A01020300-塔</t>
  </si>
  <si>
    <t>04-反贪反渎预防腐败</t>
  </si>
  <si>
    <t>元/年</t>
  </si>
  <si>
    <t>A01020400-烟囱</t>
  </si>
  <si>
    <t>01-反腐倡廉宣传工作</t>
  </si>
  <si>
    <t>元/月</t>
  </si>
  <si>
    <t>A01020500-井</t>
  </si>
  <si>
    <t>02-党风廉政建设工作</t>
  </si>
  <si>
    <t>元/人年</t>
  </si>
  <si>
    <t>A01020600-坑</t>
  </si>
  <si>
    <t>01-干部管理工作</t>
  </si>
  <si>
    <t>千伏安</t>
  </si>
  <si>
    <t>A01020700-台、站</t>
  </si>
  <si>
    <t>01-日常运转</t>
  </si>
  <si>
    <t>元/株</t>
  </si>
  <si>
    <t>A01020800-码头</t>
  </si>
  <si>
    <t>01-征兵工作</t>
  </si>
  <si>
    <t>平方米/户</t>
  </si>
  <si>
    <t>A01020900-道路</t>
  </si>
  <si>
    <t>02-民兵整组与国防潜力调查</t>
  </si>
  <si>
    <t>平方米/人</t>
  </si>
  <si>
    <t>A01021000-隧道</t>
  </si>
  <si>
    <t>03-兵役登记、预备役登记</t>
  </si>
  <si>
    <t>头</t>
  </si>
  <si>
    <t>A01021100-沟</t>
  </si>
  <si>
    <t>04-民兵军事训练工作</t>
  </si>
  <si>
    <t>只</t>
  </si>
  <si>
    <t>A01021200-洞</t>
  </si>
  <si>
    <t>05-国防教育工作</t>
  </si>
  <si>
    <t>元/头</t>
  </si>
  <si>
    <t>A01021300-廊</t>
  </si>
  <si>
    <t>06-应急抢险工作</t>
  </si>
  <si>
    <t>元/只</t>
  </si>
  <si>
    <t>A01021400-桥梁、架</t>
  </si>
  <si>
    <t>07-扶贫资金</t>
  </si>
  <si>
    <t>本</t>
  </si>
  <si>
    <t>A01021500-航道</t>
  </si>
  <si>
    <t>08-保密室建设及维护经费</t>
  </si>
  <si>
    <t>万册</t>
  </si>
  <si>
    <t>A01021600-坝、堰及水道</t>
  </si>
  <si>
    <t>09-维修费</t>
  </si>
  <si>
    <t>集</t>
  </si>
  <si>
    <t>A01021700-闸</t>
  </si>
  <si>
    <t>01-案件审判工作</t>
  </si>
  <si>
    <t>万频次</t>
  </si>
  <si>
    <t>A01021800-水利管道</t>
  </si>
  <si>
    <t>02-司法救助</t>
  </si>
  <si>
    <t>场次</t>
  </si>
  <si>
    <t>A01021900-市政管道</t>
  </si>
  <si>
    <t>03-陪审员工作</t>
  </si>
  <si>
    <t>亿户</t>
  </si>
  <si>
    <t>A01022000-库</t>
  </si>
  <si>
    <t>01-案件执行工作</t>
  </si>
  <si>
    <t>字</t>
  </si>
  <si>
    <t>A01022100-仓</t>
  </si>
  <si>
    <t>01-普法、扫黑除恶工作</t>
  </si>
  <si>
    <t>万</t>
  </si>
  <si>
    <t>A01022200-场</t>
  </si>
  <si>
    <t>01-被装购置</t>
  </si>
  <si>
    <t>万户</t>
  </si>
  <si>
    <t>A01022300-斗</t>
  </si>
  <si>
    <t>02-其他</t>
  </si>
  <si>
    <t>篇（部）</t>
  </si>
  <si>
    <t>A01022400-罩棚</t>
  </si>
  <si>
    <t>01-两庭建设工作</t>
  </si>
  <si>
    <t>亿吨</t>
  </si>
  <si>
    <t>A01022500-墙</t>
  </si>
  <si>
    <t>01-法庭建设项目支出</t>
  </si>
  <si>
    <t>段</t>
  </si>
  <si>
    <t>A01022600-车位</t>
  </si>
  <si>
    <t>01-检务后勤保障</t>
  </si>
  <si>
    <t>个/艘</t>
  </si>
  <si>
    <t>A01029900-其他构筑物</t>
  </si>
  <si>
    <t>02-信息化系统</t>
  </si>
  <si>
    <t>幅</t>
  </si>
  <si>
    <t>A01030100-境外土地</t>
  </si>
  <si>
    <t>03-综合检察政务</t>
  </si>
  <si>
    <t>分钟/月</t>
  </si>
  <si>
    <t>A01039900-其他土地</t>
  </si>
  <si>
    <t>01-民事和公益诉讼工作</t>
  </si>
  <si>
    <t>家</t>
  </si>
  <si>
    <t>A02010101-巨型计算机</t>
  </si>
  <si>
    <t>02-社区矫正工作</t>
  </si>
  <si>
    <t>项/点位</t>
  </si>
  <si>
    <t>A02010102-大型计算机</t>
  </si>
  <si>
    <t>03-公诉及检察监督</t>
  </si>
  <si>
    <t>学时</t>
  </si>
  <si>
    <t>A02010103-中型计算机</t>
  </si>
  <si>
    <t>04-案件管理</t>
  </si>
  <si>
    <t>万家</t>
  </si>
  <si>
    <t>A02010104-服务器</t>
  </si>
  <si>
    <t>05-法律政策研究</t>
  </si>
  <si>
    <t>颗</t>
  </si>
  <si>
    <t>A02010105-台式计算机</t>
  </si>
  <si>
    <t>06-控告申诉</t>
  </si>
  <si>
    <t>工作日</t>
  </si>
  <si>
    <t>A02010106-移动工作站</t>
  </si>
  <si>
    <t>07-未成年人检察工作</t>
  </si>
  <si>
    <t>公里/平方公里</t>
  </si>
  <si>
    <t>A02010107-图形工作站</t>
  </si>
  <si>
    <t>01-两房及装备更新维护</t>
  </si>
  <si>
    <t>批</t>
  </si>
  <si>
    <t>A02010108-便携式计算机</t>
  </si>
  <si>
    <t>03-被装购置</t>
  </si>
  <si>
    <t>名</t>
  </si>
  <si>
    <t>A02010109-平板式计算机</t>
  </si>
  <si>
    <t>04-基层检察室</t>
  </si>
  <si>
    <t>类</t>
  </si>
  <si>
    <t>A02010199-其他计算机</t>
  </si>
  <si>
    <t>01-承办县委重要会议</t>
  </si>
  <si>
    <t>标准件</t>
  </si>
  <si>
    <t>A02010201-路由器</t>
  </si>
  <si>
    <t>02-开展全县机关单位会务</t>
  </si>
  <si>
    <t>万艘/次</t>
  </si>
  <si>
    <t>A02010202-交换设备</t>
  </si>
  <si>
    <t>03-县委文件拟制</t>
  </si>
  <si>
    <t>万头/只</t>
  </si>
  <si>
    <t>A02010203-集线器</t>
  </si>
  <si>
    <t>01-办公室内部电文、会务、党建、档案管理等</t>
  </si>
  <si>
    <t>万千瓦</t>
  </si>
  <si>
    <t>A02010204-光端机</t>
  </si>
  <si>
    <t>01-保密宣传教育</t>
  </si>
  <si>
    <t>科</t>
  </si>
  <si>
    <t>A02010205-终端接入设备</t>
  </si>
  <si>
    <t>02-防泄密检查、指导，保密技术防护指导等</t>
  </si>
  <si>
    <t>宗</t>
  </si>
  <si>
    <t>A02010206-通信(控制)处理机</t>
  </si>
  <si>
    <t>01-上级目标绩效分解落实</t>
  </si>
  <si>
    <t>亿人次</t>
  </si>
  <si>
    <t>A02010207-通信控制器</t>
  </si>
  <si>
    <t>02-县级目标绩效考核</t>
  </si>
  <si>
    <t>延米</t>
  </si>
  <si>
    <t>A02010208-集中器</t>
  </si>
  <si>
    <t>03-督查督办</t>
  </si>
  <si>
    <t>小时/天</t>
  </si>
  <si>
    <t>A02010209-终端控制器</t>
  </si>
  <si>
    <t>01-信息工作</t>
  </si>
  <si>
    <t>人数</t>
  </si>
  <si>
    <t>A02010210-集群控制器</t>
  </si>
  <si>
    <t>01-县委值班工作</t>
  </si>
  <si>
    <t>万份</t>
  </si>
  <si>
    <t>A02010211-多站询问单位</t>
  </si>
  <si>
    <t>01-17/01-电子政务内网建设运维工作</t>
  </si>
  <si>
    <t>家/个/批次</t>
  </si>
  <si>
    <t>A02010212-网络接口</t>
  </si>
  <si>
    <t>01-后勤管理</t>
  </si>
  <si>
    <t>群次</t>
  </si>
  <si>
    <t>A02010213-通信适配器</t>
  </si>
  <si>
    <t>01-党风廉政建设</t>
  </si>
  <si>
    <t>期/年</t>
  </si>
  <si>
    <t>A02010214-接口适配器</t>
  </si>
  <si>
    <t>01-公务接待服务</t>
  </si>
  <si>
    <t>个工作日</t>
  </si>
  <si>
    <t>A02010215-光纤转换器</t>
  </si>
  <si>
    <t>02-商务接待服务</t>
  </si>
  <si>
    <t>亿元</t>
  </si>
  <si>
    <t>A02010216-网络收发器</t>
  </si>
  <si>
    <t>03-接待指导</t>
  </si>
  <si>
    <t>时</t>
  </si>
  <si>
    <t>A02010217-网络转发器</t>
  </si>
  <si>
    <t>01-对外公务外联服务</t>
  </si>
  <si>
    <t>万美元</t>
  </si>
  <si>
    <t>A02010218-网络分配器</t>
  </si>
  <si>
    <t>02-对外商务外联服务</t>
  </si>
  <si>
    <t>万千字</t>
  </si>
  <si>
    <t>A02010219-网关</t>
  </si>
  <si>
    <t>01-负责全县机关事业单位节能减排工作</t>
  </si>
  <si>
    <t>个（台、套、件、辆）</t>
  </si>
  <si>
    <t>A02010220-网桥</t>
  </si>
  <si>
    <t>02-负责县委办公室、机关事务服务中心节能减排工作</t>
  </si>
  <si>
    <t>载重吨</t>
  </si>
  <si>
    <t>A02010221-协议分析器</t>
  </si>
  <si>
    <t>01-平台车辆使用调派</t>
  </si>
  <si>
    <t>万元/小时</t>
  </si>
  <si>
    <t>A02010222-协议测试设备</t>
  </si>
  <si>
    <t>02-公务用车采购</t>
  </si>
  <si>
    <t>万头</t>
  </si>
  <si>
    <t>A02010223-差错检测设备</t>
  </si>
  <si>
    <t>03-全县公务车管理</t>
  </si>
  <si>
    <t>床</t>
  </si>
  <si>
    <t>A02010224-负载均衡设备</t>
  </si>
  <si>
    <t>01-机关事务指导</t>
  </si>
  <si>
    <t>万平方千米</t>
  </si>
  <si>
    <t>A02010299-其他网络设备</t>
  </si>
  <si>
    <t>01-正常运转</t>
  </si>
  <si>
    <t>日</t>
  </si>
  <si>
    <t>A02010301-防火墙</t>
  </si>
  <si>
    <t>01-组织事务</t>
  </si>
  <si>
    <t>万平方公里</t>
  </si>
  <si>
    <t>A02010302-入侵检测设备</t>
  </si>
  <si>
    <t>02-基层党建工作</t>
  </si>
  <si>
    <t>块</t>
  </si>
  <si>
    <t>A02010303-入侵防御设备</t>
  </si>
  <si>
    <t>3-困难党员帮扶</t>
  </si>
  <si>
    <t>分</t>
  </si>
  <si>
    <t>A02010304-漏洞扫描设备</t>
  </si>
  <si>
    <t>01-干部工作</t>
  </si>
  <si>
    <t>台（套）</t>
  </si>
  <si>
    <t>A02010305-容灾备份设备</t>
  </si>
  <si>
    <t>01-人才工作</t>
  </si>
  <si>
    <t>频率（频道）次</t>
  </si>
  <si>
    <t>A02010306-网络隔离设备</t>
  </si>
  <si>
    <t>01-待遇管理及慰问帮扶</t>
  </si>
  <si>
    <t>㎡/人</t>
  </si>
  <si>
    <t>A02010307-安全审计设备</t>
  </si>
  <si>
    <t>02-老干部工作</t>
  </si>
  <si>
    <t>A02010308-安全路由器</t>
  </si>
  <si>
    <t>01-公务员工作</t>
  </si>
  <si>
    <t>万元/天</t>
  </si>
  <si>
    <t>A02010309-计算机终端安全设备</t>
  </si>
  <si>
    <t>01-思想教育活动</t>
  </si>
  <si>
    <t>万公顷</t>
  </si>
  <si>
    <t>A02010310-网闸</t>
  </si>
  <si>
    <t>02-关心关爱</t>
  </si>
  <si>
    <t>万座天</t>
  </si>
  <si>
    <t>A02010311-网上行为管理设备</t>
  </si>
  <si>
    <t>01-一般行政事务管理</t>
  </si>
  <si>
    <t>平方千米</t>
  </si>
  <si>
    <t>A02010312-密码产品</t>
  </si>
  <si>
    <t>01-意识形态责任制落实和督查</t>
  </si>
  <si>
    <t>份/省</t>
  </si>
  <si>
    <t>A02010313-虚拟专用网（VPN）设备</t>
  </si>
  <si>
    <t>01-理论研究、学习、宣传</t>
  </si>
  <si>
    <t>万件</t>
  </si>
  <si>
    <t>A02010399-其他信息安全设备</t>
  </si>
  <si>
    <t>02-哲学社会科学研究</t>
  </si>
  <si>
    <t>‰</t>
  </si>
  <si>
    <t>A02010401-触摸式终端设备</t>
  </si>
  <si>
    <t>01-全局性政策和重点工作宣传</t>
  </si>
  <si>
    <t>万台</t>
  </si>
  <si>
    <t>A02010402-终端机</t>
  </si>
  <si>
    <t>02-社会主义核心价值观、爱国主义宣传</t>
  </si>
  <si>
    <t>路</t>
  </si>
  <si>
    <t>A02010499-其他终端设备</t>
  </si>
  <si>
    <t>03-指导全县学校德育和思政工作</t>
  </si>
  <si>
    <t>万次</t>
  </si>
  <si>
    <t>A02010501-磁盘机</t>
  </si>
  <si>
    <t>01-推动精神文化产品创作和生产</t>
  </si>
  <si>
    <t>支</t>
  </si>
  <si>
    <t>A02010502-磁盘阵列</t>
  </si>
  <si>
    <t>02-推动群众文化建设</t>
  </si>
  <si>
    <t>盒</t>
  </si>
  <si>
    <t>A02010503-存储用光纤交换机</t>
  </si>
  <si>
    <t>03-开展公益电影进学校、进社区、进企业活动</t>
  </si>
  <si>
    <t>平方米/公里</t>
  </si>
  <si>
    <t>A02010504-光盘库</t>
  </si>
  <si>
    <t>01-协调推动精神文明创建、志愿服务</t>
  </si>
  <si>
    <t>艘</t>
  </si>
  <si>
    <t>A02010505-磁带机</t>
  </si>
  <si>
    <t>02-推动未成年人思想道德建设工作</t>
  </si>
  <si>
    <t>万亩</t>
  </si>
  <si>
    <t>A02010506-磁带库</t>
  </si>
  <si>
    <t>01-组织协调对外新闻宣传活动</t>
  </si>
  <si>
    <t>Mbps</t>
  </si>
  <si>
    <t>A02010507-网络存储设备</t>
  </si>
  <si>
    <t>02-协调组织新闻发布工作</t>
  </si>
  <si>
    <t>头次</t>
  </si>
  <si>
    <t>A02010508-移动存储设备</t>
  </si>
  <si>
    <t>01-网络监督检查、网络风险评估、网络安全培训、网络安全宣传</t>
  </si>
  <si>
    <t>亿尾</t>
  </si>
  <si>
    <t>A02010599-其他存储设备</t>
  </si>
  <si>
    <t>02-协调处理全县网络安全和信息化重大突发事件</t>
  </si>
  <si>
    <t>立方</t>
  </si>
  <si>
    <t>A02010601-机柜</t>
  </si>
  <si>
    <t>03-网络舆情监测、分析、预警</t>
  </si>
  <si>
    <t>秒</t>
  </si>
  <si>
    <t>A02010602-机房环境监控设备</t>
  </si>
  <si>
    <t>01-行政审批工作</t>
  </si>
  <si>
    <t>秒/百小时</t>
  </si>
  <si>
    <t>A02010699-其他机房辅助设备</t>
  </si>
  <si>
    <t>02-监督检查</t>
  </si>
  <si>
    <t>万小时</t>
  </si>
  <si>
    <t>A02010700-信息化设备零部件</t>
  </si>
  <si>
    <t>03-开展“扫黄打非”工作</t>
  </si>
  <si>
    <t>万件次</t>
  </si>
  <si>
    <t>A02019900-其他信息化设备</t>
  </si>
  <si>
    <t>04-推进“全民阅读”活动</t>
  </si>
  <si>
    <t>个（套）</t>
  </si>
  <si>
    <t>A02020100-复印机</t>
  </si>
  <si>
    <t>01-日常公务接待</t>
  </si>
  <si>
    <t>万条</t>
  </si>
  <si>
    <t>A02020200-投影仪</t>
  </si>
  <si>
    <t>01-日常运转和内外协调</t>
  </si>
  <si>
    <t>km</t>
  </si>
  <si>
    <t>A02020300-投影幕</t>
  </si>
  <si>
    <t>01-爱泸县客户端及泸县电视频道运营维护</t>
  </si>
  <si>
    <t>站</t>
  </si>
  <si>
    <t>A02020400-多功能一体机</t>
  </si>
  <si>
    <t>02-安全播出运营维护</t>
  </si>
  <si>
    <t>万吨</t>
  </si>
  <si>
    <t>A02020501-数字照相机</t>
  </si>
  <si>
    <t>03-泸县电台（村村响）运行维护</t>
  </si>
  <si>
    <t>项/站点</t>
  </si>
  <si>
    <t>A02020502-通用照相机</t>
  </si>
  <si>
    <t>04-微信、微博、抖音运行</t>
  </si>
  <si>
    <t>万人天</t>
  </si>
  <si>
    <t>A02020503-静态视频照相机</t>
  </si>
  <si>
    <t>05-泸县通讯、龙城观澜编辑印发</t>
  </si>
  <si>
    <t>万次（个）</t>
  </si>
  <si>
    <t>A02020504-专用照相机</t>
  </si>
  <si>
    <t>06-直播录制</t>
  </si>
  <si>
    <t>TB</t>
  </si>
  <si>
    <t>A02020505-特殊照相机</t>
  </si>
  <si>
    <t>07-中心宣传运营维护</t>
  </si>
  <si>
    <t>频率（频道）小时</t>
  </si>
  <si>
    <t>A02020506-镜头及器材</t>
  </si>
  <si>
    <t>01-基层统战</t>
  </si>
  <si>
    <t>万元/每项目</t>
  </si>
  <si>
    <t>A02020599-其他照相机及器材</t>
  </si>
  <si>
    <t>02-一般行政管理事务</t>
  </si>
  <si>
    <t>件/人</t>
  </si>
  <si>
    <t>A02020600-执法记录仪</t>
  </si>
  <si>
    <t>01-民族工作</t>
  </si>
  <si>
    <t>批次</t>
  </si>
  <si>
    <t>A02020700-电子白板</t>
  </si>
  <si>
    <t>02-宗教事务</t>
  </si>
  <si>
    <t>册/期</t>
  </si>
  <si>
    <t>A02020800-触控一体机</t>
  </si>
  <si>
    <t>01-党外代表人士队伍建设</t>
  </si>
  <si>
    <t>万公里</t>
  </si>
  <si>
    <t>A02020900-刻录机</t>
  </si>
  <si>
    <t>01-民主党派、联谊团体自身建设</t>
  </si>
  <si>
    <t>家/年</t>
  </si>
  <si>
    <t>A02021001-A3黑白打印机</t>
  </si>
  <si>
    <t>02-民主党派、联谊团体工作调查研究</t>
  </si>
  <si>
    <t>站次</t>
  </si>
  <si>
    <t>A02021002-A3彩色打印机</t>
  </si>
  <si>
    <t>01-联系异地商会、上争外引工作</t>
  </si>
  <si>
    <t>平米</t>
  </si>
  <si>
    <t>A02021003-A4黑白打印机</t>
  </si>
  <si>
    <t>01-港澳台统战工作</t>
  </si>
  <si>
    <t>万个</t>
  </si>
  <si>
    <t>A02021004-A4彩色打印机</t>
  </si>
  <si>
    <t>01-海外统一战线和侨务工作</t>
  </si>
  <si>
    <t>24小时</t>
  </si>
  <si>
    <t>A02021005-3D打印机</t>
  </si>
  <si>
    <t>01-援藏工作</t>
  </si>
  <si>
    <t>m/s</t>
  </si>
  <si>
    <t>A02021006-票据打印机</t>
  </si>
  <si>
    <t>01-部署政法工作</t>
  </si>
  <si>
    <t>份/县</t>
  </si>
  <si>
    <t>A02021007-条码打印机</t>
  </si>
  <si>
    <t>02-加强督查政法工作</t>
  </si>
  <si>
    <t>A02021008-地址打印机</t>
  </si>
  <si>
    <t>03-组织政法调查研究</t>
  </si>
  <si>
    <t>人/天</t>
  </si>
  <si>
    <t>A02021099-其他打印机</t>
  </si>
  <si>
    <t>04-掌握分析政法舆情</t>
  </si>
  <si>
    <t>每个</t>
  </si>
  <si>
    <t>A02021101-绘图设备</t>
  </si>
  <si>
    <t>05-监督政法部门行使职权</t>
  </si>
  <si>
    <t>人/学时</t>
  </si>
  <si>
    <t>A02021102-光电设备</t>
  </si>
  <si>
    <t>06-深化政法改革</t>
  </si>
  <si>
    <t>人/年</t>
  </si>
  <si>
    <t>A02021103-LED显示屏</t>
  </si>
  <si>
    <t>07-指导推动政法系统党的建设和政法队伍建设</t>
  </si>
  <si>
    <t>人/月</t>
  </si>
  <si>
    <t>A02021104-液晶显示器</t>
  </si>
  <si>
    <t>08-落实县委部署</t>
  </si>
  <si>
    <t>人/次</t>
  </si>
  <si>
    <t>A02021105-阴极射线管显示器</t>
  </si>
  <si>
    <t>01-政治安全和反邪教协调</t>
  </si>
  <si>
    <t>每例</t>
  </si>
  <si>
    <t>A02021106-等离子显示器</t>
  </si>
  <si>
    <t>02-维稳指导</t>
  </si>
  <si>
    <t>店</t>
  </si>
  <si>
    <t>A02021107-KVM设备</t>
  </si>
  <si>
    <t>03-综治督导</t>
  </si>
  <si>
    <t>15年</t>
  </si>
  <si>
    <t>A02021108-综合输入设备</t>
  </si>
  <si>
    <t>04-基层社会治理</t>
  </si>
  <si>
    <t>案件数</t>
  </si>
  <si>
    <t>A02021109-键盘</t>
  </si>
  <si>
    <t>01-一般公共管理事务</t>
  </si>
  <si>
    <t>每套</t>
  </si>
  <si>
    <t>A02021110-鼠标器</t>
  </si>
  <si>
    <t>02-人员经费</t>
  </si>
  <si>
    <t>每台</t>
  </si>
  <si>
    <t>A02021111-控制杆</t>
  </si>
  <si>
    <t>01-10/01-举办（承办）深化改革会议</t>
  </si>
  <si>
    <t>每块</t>
  </si>
  <si>
    <t>A02021112-刷卡机</t>
  </si>
  <si>
    <t>02-10/02-调研撰写深化改革信息</t>
  </si>
  <si>
    <t>点</t>
  </si>
  <si>
    <t>A02021113-纸带输入机</t>
  </si>
  <si>
    <t>03-10/03-起草深化改革文稿</t>
  </si>
  <si>
    <t>元/村年</t>
  </si>
  <si>
    <t>A02021114-磁卡读写器</t>
  </si>
  <si>
    <t>04-10/04-开展深化改革督察考核</t>
  </si>
  <si>
    <t>元/套</t>
  </si>
  <si>
    <t>A02021115-集成电路(IC)卡读写器</t>
  </si>
  <si>
    <t>01-11/01-年度重点课题调研</t>
  </si>
  <si>
    <t>元/张</t>
  </si>
  <si>
    <t>A02021116-非接触式智能卡读写机</t>
  </si>
  <si>
    <t>02-11/02-重大专题（专项）调研</t>
  </si>
  <si>
    <t>元/支</t>
  </si>
  <si>
    <t>A02021117-触摸屏</t>
  </si>
  <si>
    <t>01-12/01-《中共泸县县委执政实录2021》编纂出版</t>
  </si>
  <si>
    <t>元/把</t>
  </si>
  <si>
    <t>A02021118-扫描仪</t>
  </si>
  <si>
    <t>02-12/02-《泸县年鉴2022》编纂出版</t>
  </si>
  <si>
    <t>元/授权（许可）</t>
  </si>
  <si>
    <t>A02021119-条码扫描器</t>
  </si>
  <si>
    <t>03-12/03-推进《中国共产党四川省泸县历史（二卷）》编纂出版</t>
  </si>
  <si>
    <t>克</t>
  </si>
  <si>
    <t>A02021120-高拍仪</t>
  </si>
  <si>
    <t>04-12/04-推进中国名镇名村志编纂、地方（部门）志编撰</t>
  </si>
  <si>
    <t>万页</t>
  </si>
  <si>
    <t>A02021121-图形板</t>
  </si>
  <si>
    <t>05-12/05-上级安排其他课题项目</t>
  </si>
  <si>
    <t>升</t>
  </si>
  <si>
    <t>A02021122-光笔</t>
  </si>
  <si>
    <t>01-13/01-上争外引、招商、创文、乡村振兴等其他工作</t>
  </si>
  <si>
    <t>幢</t>
  </si>
  <si>
    <t>A02021123-坐标数字化仪</t>
  </si>
  <si>
    <t>01-14/01-人员经费</t>
  </si>
  <si>
    <t>包</t>
  </si>
  <si>
    <t>A02021124-语音输入设备</t>
  </si>
  <si>
    <t>02-14/02-办公经费</t>
  </si>
  <si>
    <t>A02021125-手写式输入设备</t>
  </si>
  <si>
    <t>03-14/03-广告宣传</t>
  </si>
  <si>
    <t>元</t>
  </si>
  <si>
    <t>A02021126-数据录入设备</t>
  </si>
  <si>
    <t>04-14/04-会务资料</t>
  </si>
  <si>
    <t>元/人</t>
  </si>
  <si>
    <t>A02021199-其他输入输出设备</t>
  </si>
  <si>
    <t>05-14/05-督导调查</t>
  </si>
  <si>
    <t>元/天</t>
  </si>
  <si>
    <t>A02021201-速印机</t>
  </si>
  <si>
    <t>01-15/01-日常运转</t>
  </si>
  <si>
    <t>元/人*月</t>
  </si>
  <si>
    <t>A02021202-胶印机</t>
  </si>
  <si>
    <t>01-机构改革和体制机制改革</t>
  </si>
  <si>
    <t>元/亩</t>
  </si>
  <si>
    <t>A02021203-装订机</t>
  </si>
  <si>
    <t>02-综合行政执法改革</t>
  </si>
  <si>
    <t>元/学年</t>
  </si>
  <si>
    <t>A02021204-配页机</t>
  </si>
  <si>
    <t>03-机构编制工作调研</t>
  </si>
  <si>
    <t>A02021205-折页机</t>
  </si>
  <si>
    <t>01-机构编制人员实名制管理和实名制系统维护</t>
  </si>
  <si>
    <t>万元/个</t>
  </si>
  <si>
    <t>A02021206-油印机</t>
  </si>
  <si>
    <t>02-实名制单位管理（除涉密机构）全覆盖，信息公开</t>
  </si>
  <si>
    <t>平方米</t>
  </si>
  <si>
    <t>A02021299-其他文印设备</t>
  </si>
  <si>
    <t>01-权责清单梳理公布</t>
  </si>
  <si>
    <t>公里</t>
  </si>
  <si>
    <t>A02021301-碎纸机</t>
  </si>
  <si>
    <t>02-权责清单动态管理</t>
  </si>
  <si>
    <t>A02021302-光盘粉碎机</t>
  </si>
  <si>
    <t>01-开展事业单位改革与管理</t>
  </si>
  <si>
    <t>小时</t>
  </si>
  <si>
    <t>A02021303-硬盘粉碎机</t>
  </si>
  <si>
    <t>01-开展机构编制监督检查与评估</t>
  </si>
  <si>
    <t>千瓦</t>
  </si>
  <si>
    <t>A02021304-芯片粉碎机</t>
  </si>
  <si>
    <t>01-事业单位法人年度报告，公示信息抽查</t>
  </si>
  <si>
    <t>千瓦时</t>
  </si>
  <si>
    <t>A02021305-综合销毁设备</t>
  </si>
  <si>
    <t>02-政务公益域名注册管理</t>
  </si>
  <si>
    <t>分钟</t>
  </si>
  <si>
    <t>A02021399-其他销毁设备</t>
  </si>
  <si>
    <t>03-事业单位法人证书，党政机关和事业单位网站挂标，机关群团及事业单位赋码</t>
  </si>
  <si>
    <t>人</t>
  </si>
  <si>
    <t>A02021401-计算器</t>
  </si>
  <si>
    <t>01-办公设备采购</t>
  </si>
  <si>
    <t>人次</t>
  </si>
  <si>
    <t>A02021499-其他会计机械</t>
  </si>
  <si>
    <t>02-上争外引</t>
  </si>
  <si>
    <t>人（户）</t>
  </si>
  <si>
    <t>A02021500-制图机械</t>
  </si>
  <si>
    <t>03-机关运行</t>
  </si>
  <si>
    <t>A02021600-打字机</t>
  </si>
  <si>
    <t>01-机关保密、信访、维稳、综合治理、后勤工作</t>
  </si>
  <si>
    <t>户</t>
  </si>
  <si>
    <t>A02021700-办公设备零部件</t>
  </si>
  <si>
    <t>01-入党积极分子和党务培训</t>
  </si>
  <si>
    <t>万人次</t>
  </si>
  <si>
    <t>A02029900-其他办公设备</t>
  </si>
  <si>
    <t>02-贫困党员慰问</t>
  </si>
  <si>
    <t>条</t>
  </si>
  <si>
    <t>A02030100-载货汽车</t>
  </si>
  <si>
    <t>03-庆七一活动</t>
  </si>
  <si>
    <t>份</t>
  </si>
  <si>
    <t>A02030201-半挂牵引汽车</t>
  </si>
  <si>
    <t>01-党风廉政建设工作</t>
  </si>
  <si>
    <t>册</t>
  </si>
  <si>
    <t>A02030202-全挂牵引汽车</t>
  </si>
  <si>
    <t>01-机关双联工作</t>
  </si>
  <si>
    <t>部</t>
  </si>
  <si>
    <t>A02030203-特种牵引车</t>
  </si>
  <si>
    <t>01-维修维护</t>
  </si>
  <si>
    <t>次</t>
  </si>
  <si>
    <t>A02030299-其他牵引汽车</t>
  </si>
  <si>
    <t>02-设备购置</t>
  </si>
  <si>
    <t>函</t>
  </si>
  <si>
    <t>A02030300-汽车挂车</t>
  </si>
  <si>
    <t>03-会议会务</t>
  </si>
  <si>
    <t>件</t>
  </si>
  <si>
    <t>A02030400-汽车列车</t>
  </si>
  <si>
    <t>01-开展两轮常规巡察、机动巡察、上下联动巡察以及专项巡察</t>
  </si>
  <si>
    <t>期</t>
  </si>
  <si>
    <t>A02030501-轿车</t>
  </si>
  <si>
    <t>01-机关日常运行、管理事务、后勤保障、党建、党风廉政、纪检监察、干部人事、脱贫攻坚、依法治县、信访维稳等工作</t>
  </si>
  <si>
    <t>卷</t>
  </si>
  <si>
    <t>A02030502-越野车</t>
  </si>
  <si>
    <t>01-干部培训</t>
  </si>
  <si>
    <t>款</t>
  </si>
  <si>
    <t>A02030503-小型客车</t>
  </si>
  <si>
    <t>01-科研调研</t>
  </si>
  <si>
    <t>场</t>
  </si>
  <si>
    <t>A02030504-中型客车</t>
  </si>
  <si>
    <t>01-一般行政运行事务</t>
  </si>
  <si>
    <t>万字</t>
  </si>
  <si>
    <t>A02030505-大型客车</t>
  </si>
  <si>
    <t>02-公务接待</t>
  </si>
  <si>
    <t>册卷</t>
  </si>
  <si>
    <t>A02030599-其他乘用车</t>
  </si>
  <si>
    <t>03-公务出行</t>
  </si>
  <si>
    <t>亩</t>
  </si>
  <si>
    <t>A02030601-厢式专用汽车</t>
  </si>
  <si>
    <t>04-采购</t>
  </si>
  <si>
    <t>公顷</t>
  </si>
  <si>
    <t>A02030602-罐式专用汽车</t>
  </si>
  <si>
    <t>01-接收征集事务</t>
  </si>
  <si>
    <t>立方米</t>
  </si>
  <si>
    <t>A02030603-多用途货车</t>
  </si>
  <si>
    <t>02-鉴定开放事务</t>
  </si>
  <si>
    <t>平方公里</t>
  </si>
  <si>
    <t>A02030604-集装箱运输车</t>
  </si>
  <si>
    <t>03-档案业务培训事务</t>
  </si>
  <si>
    <t>公斤</t>
  </si>
  <si>
    <t>A02030605-科学考察车</t>
  </si>
  <si>
    <t>04-档案执法检查指导事务</t>
  </si>
  <si>
    <t>斤</t>
  </si>
  <si>
    <t>A02030606-工程作业车</t>
  </si>
  <si>
    <t>05-档案法律法规宣传贯彻事务</t>
  </si>
  <si>
    <t>万公斤</t>
  </si>
  <si>
    <t>A02030607-雪地专用车</t>
  </si>
  <si>
    <t>01-保管保护事务</t>
  </si>
  <si>
    <t>吨</t>
  </si>
  <si>
    <t>A02030608-校车</t>
  </si>
  <si>
    <t>01-档案数字化事务</t>
  </si>
  <si>
    <t>次/年</t>
  </si>
  <si>
    <t>A02030609-消防车</t>
  </si>
  <si>
    <t>02-档案信息化事务</t>
  </si>
  <si>
    <t>天</t>
  </si>
  <si>
    <t>A02030610-警车</t>
  </si>
  <si>
    <t>01-利用事务</t>
  </si>
  <si>
    <t>天/月</t>
  </si>
  <si>
    <t>A02030611-布障车</t>
  </si>
  <si>
    <t>01-编研事务</t>
  </si>
  <si>
    <t>月</t>
  </si>
  <si>
    <t>A02030612-清障车</t>
  </si>
  <si>
    <t>02-爱国教育基地展览</t>
  </si>
  <si>
    <t>篇</t>
  </si>
  <si>
    <t>A02030613-排爆车</t>
  </si>
  <si>
    <t>01-泸县综合档案馆建设事务</t>
  </si>
  <si>
    <t>个/套</t>
  </si>
  <si>
    <t>A02030614-装甲防暴车</t>
  </si>
  <si>
    <t>01-维权帮扶</t>
  </si>
  <si>
    <t>万人</t>
  </si>
  <si>
    <t>A02030615-水炮车</t>
  </si>
  <si>
    <t>01-宣传引导</t>
  </si>
  <si>
    <t>A02030616-攀登车</t>
  </si>
  <si>
    <t>01-组织建设</t>
  </si>
  <si>
    <t>A02030617-全地形车</t>
  </si>
  <si>
    <t>01-劳动竞赛</t>
  </si>
  <si>
    <t>A02030618-通讯指挥车</t>
  </si>
  <si>
    <t>A02030618-通信指挥车</t>
  </si>
  <si>
    <t>01-宣传活动</t>
  </si>
  <si>
    <t>A02030619-交通划线车</t>
  </si>
  <si>
    <t>02-青年联谊活动</t>
  </si>
  <si>
    <t>A02030620-防弹车</t>
  </si>
  <si>
    <t>03-校园文化活动</t>
  </si>
  <si>
    <t>A02030621-医疗车</t>
  </si>
  <si>
    <t>04-青年志愿服务活动</t>
  </si>
  <si>
    <t>A02030622-通信专用车</t>
  </si>
  <si>
    <t>05-少先队活动</t>
  </si>
  <si>
    <t>A02030623-抢险车</t>
  </si>
  <si>
    <t>06-西部计划项目活动</t>
  </si>
  <si>
    <t>A02030624-殡仪车</t>
  </si>
  <si>
    <t>07-主题活动</t>
  </si>
  <si>
    <t>A02030625-运钞专用车</t>
  </si>
  <si>
    <t>08-培训活动</t>
  </si>
  <si>
    <t>A02030626-机动起重车</t>
  </si>
  <si>
    <t>09-青年发展规划</t>
  </si>
  <si>
    <t>A02030627-垃圾车</t>
  </si>
  <si>
    <t>10-日常事务管理</t>
  </si>
  <si>
    <t>A02030628-洒水车</t>
  </si>
  <si>
    <t>01-妇女组织建设工作</t>
  </si>
  <si>
    <t>A02030629-街道清洗清扫车</t>
  </si>
  <si>
    <t>02-妇女宣传发展工作</t>
  </si>
  <si>
    <t>A02030630-除冰车</t>
  </si>
  <si>
    <t>03-妇女儿童权益保护工作</t>
  </si>
  <si>
    <t>A02030631-扫雪车</t>
  </si>
  <si>
    <t>04-家庭儿童工作</t>
  </si>
  <si>
    <t>A02030632-冷藏车</t>
  </si>
  <si>
    <t>01-实施妇儿两纲规划</t>
  </si>
  <si>
    <t>A02030633-炊事车</t>
  </si>
  <si>
    <t>01-办公设备购置</t>
  </si>
  <si>
    <t>A02030634-公共汽车</t>
  </si>
  <si>
    <t>03-公务接待</t>
  </si>
  <si>
    <t>A02030635-有轨电车</t>
  </si>
  <si>
    <t>04-其他交通费</t>
  </si>
  <si>
    <t>A02030636-轨道交通车辆</t>
  </si>
  <si>
    <t>01-省妇联临时交办的工作任务</t>
  </si>
  <si>
    <t>A02030699-其他专用车辆</t>
  </si>
  <si>
    <t>02-协调系统对外交流合作和招商引资工作</t>
  </si>
  <si>
    <t>A02030701-两轮摩托车</t>
  </si>
  <si>
    <t>03-国有资产管理</t>
  </si>
  <si>
    <t>A02030702-三轮摩托车</t>
  </si>
  <si>
    <t>04-机关财务日常工作</t>
  </si>
  <si>
    <t>A02030799-其他摩托车</t>
  </si>
  <si>
    <t>05-其他相关工作</t>
  </si>
  <si>
    <t>A02030801-电动两轮车</t>
  </si>
  <si>
    <t>01-科技创新</t>
  </si>
  <si>
    <t>A02030802-电动三轮车</t>
  </si>
  <si>
    <t>02-主题科普活动</t>
  </si>
  <si>
    <t>A02030803-电动多轮车</t>
  </si>
  <si>
    <t>03-《全民科协素质行动计划纲要》实施</t>
  </si>
  <si>
    <t>A02030899-其他电动车辆</t>
  </si>
  <si>
    <t>01-民间科技交流</t>
  </si>
  <si>
    <t>A02030901-机动轮椅车（残疾人摩托车）</t>
  </si>
  <si>
    <t>02-表彰优秀</t>
  </si>
  <si>
    <t>A02030902-电动轮椅车（道路型）</t>
  </si>
  <si>
    <t>01-残疾人证补助</t>
  </si>
  <si>
    <t>A02030999-其他轮椅车</t>
  </si>
  <si>
    <t>02-残疾人阵地、组织建设</t>
  </si>
  <si>
    <t>A02031001-人力车</t>
  </si>
  <si>
    <t>03-助残节庆活动</t>
  </si>
  <si>
    <t>A02031002-畜力车</t>
  </si>
  <si>
    <t>04-残疾人社会保障</t>
  </si>
  <si>
    <t>A02031099-其他非机动车辆</t>
  </si>
  <si>
    <t>01-扶残助残表彰</t>
  </si>
  <si>
    <t>A02031100-车辆附属设施及零部件</t>
  </si>
  <si>
    <t>01-残疾人紧急救助</t>
  </si>
  <si>
    <t>A02039900-其他车辆</t>
  </si>
  <si>
    <t>02-残疾人慰问</t>
  </si>
  <si>
    <t>A02040101-缩微摄影机</t>
  </si>
  <si>
    <t>03-残疾人维权</t>
  </si>
  <si>
    <t>A02040102-冲洗机</t>
  </si>
  <si>
    <t>04-残疾人宣传事业</t>
  </si>
  <si>
    <t>A02040103-拷贝机</t>
  </si>
  <si>
    <t>05-残疾人文化事业</t>
  </si>
  <si>
    <t>A02040104-阅读器</t>
  </si>
  <si>
    <t>01-残疾人康复</t>
  </si>
  <si>
    <t>A02040105-阅读复印机</t>
  </si>
  <si>
    <t>02-残疾人扶贫</t>
  </si>
  <si>
    <t>A02040106-放大复印机</t>
  </si>
  <si>
    <t>03-残疾人就业和培训</t>
  </si>
  <si>
    <t>A02040107-胶片装片机</t>
  </si>
  <si>
    <t>04-残疾人教育</t>
  </si>
  <si>
    <t>A02040108-缩微品检索设备</t>
  </si>
  <si>
    <t>05-残疾人无障碍</t>
  </si>
  <si>
    <t>A02040109-胶片剪接设备</t>
  </si>
  <si>
    <t>06-残疾人体育</t>
  </si>
  <si>
    <t>A02040110-胶片洁片设备</t>
  </si>
  <si>
    <t>07-残疾人辅具适配</t>
  </si>
  <si>
    <t>A02040111-缩微胶片扫描仪</t>
  </si>
  <si>
    <t>01-“量体裁衣”式服务</t>
  </si>
  <si>
    <t>A02040199-其他缩微设备</t>
  </si>
  <si>
    <t>01-残工委会</t>
  </si>
  <si>
    <t>A02040201-物理方法消毒设备</t>
  </si>
  <si>
    <t>01-对超比例安置残疾人企业开展奖励</t>
  </si>
  <si>
    <t>A02040202-化学方法消毒设备</t>
  </si>
  <si>
    <t>02-创建扶持残疾人就业基地</t>
  </si>
  <si>
    <t>A02040299-其他图书档案消毒设备</t>
  </si>
  <si>
    <t>01-残疾预防</t>
  </si>
  <si>
    <t>A02040300-图书档案保护设备</t>
  </si>
  <si>
    <t>02-残疾人家庭医生签约</t>
  </si>
  <si>
    <t>A02040400-图书档案设备的零部件</t>
  </si>
  <si>
    <t>01-助残募捐活动</t>
  </si>
  <si>
    <t>A02049900-其他图书档案设备</t>
  </si>
  <si>
    <t>01-助残公益组织、志愿者等团体</t>
  </si>
  <si>
    <t>A02050101-柴油内燃机</t>
  </si>
  <si>
    <t>01-外出交流学习、培训等</t>
  </si>
  <si>
    <t>A02050102-汽油内燃机</t>
  </si>
  <si>
    <t>01-双争一汇、招商引资等活动</t>
  </si>
  <si>
    <t>A02050103-气体燃料内燃机</t>
  </si>
  <si>
    <t>02-其他工作</t>
  </si>
  <si>
    <t>A02050199-其他内燃机</t>
  </si>
  <si>
    <t>01-开展非公经济（人士）调研工作</t>
  </si>
  <si>
    <t>A02050200-燃气轮机</t>
  </si>
  <si>
    <t>02-会员企业考察工作</t>
  </si>
  <si>
    <t>A02050300-汽轮机</t>
  </si>
  <si>
    <t>03-异地商会联谊工作</t>
  </si>
  <si>
    <t>A02050401-工业锅炉</t>
  </si>
  <si>
    <t>04-上争外引、招才引智工作</t>
  </si>
  <si>
    <t>A02050402-民用锅炉</t>
  </si>
  <si>
    <t>05-商会改革发展工作</t>
  </si>
  <si>
    <t>A02050499-其他锅炉</t>
  </si>
  <si>
    <t>06-加强商会企业百企联村、四创一巩固</t>
  </si>
  <si>
    <t>A02050500-水轮机</t>
  </si>
  <si>
    <t>07-促进“两个健康”发展引领工作</t>
  </si>
  <si>
    <t>A02050600-风力机</t>
  </si>
  <si>
    <t>08-公务接待</t>
  </si>
  <si>
    <t>A02050700-潮汐动力机械</t>
  </si>
  <si>
    <t>09-其他交通费用</t>
  </si>
  <si>
    <t>A02050801-液压缸</t>
  </si>
  <si>
    <t>01-救灾工作</t>
  </si>
  <si>
    <t>A02050802-液压泵</t>
  </si>
  <si>
    <t>02-人道救助工作</t>
  </si>
  <si>
    <t>A02050803-液压阀</t>
  </si>
  <si>
    <t>03-救护工作</t>
  </si>
  <si>
    <t>A02050804-液压马达</t>
  </si>
  <si>
    <t>01-“三献”工作</t>
  </si>
  <si>
    <t>A02050805-液压管件</t>
  </si>
  <si>
    <t>01-红十字志愿服务</t>
  </si>
  <si>
    <t>A02050806-液力变矩器</t>
  </si>
  <si>
    <t>02-红十字会管理工作</t>
  </si>
  <si>
    <t>A02050807-液压元件</t>
  </si>
  <si>
    <t>01-公文处理</t>
  </si>
  <si>
    <t>A02050899-其他液压机械</t>
  </si>
  <si>
    <t>02-承办会议</t>
  </si>
  <si>
    <t>A02050901-金属切削机床</t>
  </si>
  <si>
    <t>03-督察督办</t>
  </si>
  <si>
    <t>A02050902-锻压机械设备</t>
  </si>
  <si>
    <t>04-组织协调</t>
  </si>
  <si>
    <t>A02050903-铸造设备</t>
  </si>
  <si>
    <t>05-调查研究</t>
  </si>
  <si>
    <t>A02050904-增材制造设备</t>
  </si>
  <si>
    <t>06-信息公开</t>
  </si>
  <si>
    <t>A02050905-工业机械手</t>
  </si>
  <si>
    <t>07-一般行政管理事务</t>
  </si>
  <si>
    <t>A02050906-工业机器人</t>
  </si>
  <si>
    <t>01-脱贫攻坚</t>
  </si>
  <si>
    <t>A02050907-热处理设备</t>
  </si>
  <si>
    <t>02-移民管理</t>
  </si>
  <si>
    <t>A02050908-金属切割设备</t>
  </si>
  <si>
    <t>01-人防规划</t>
  </si>
  <si>
    <t>A02050909-金属焊接设备</t>
  </si>
  <si>
    <t>02-人防建设</t>
  </si>
  <si>
    <t>A02050910-金属表面处理设备</t>
  </si>
  <si>
    <t>03-人防演练</t>
  </si>
  <si>
    <t>A02050911-金属喷涂设备</t>
  </si>
  <si>
    <t>01-发展规划事务</t>
  </si>
  <si>
    <t>A02050912-粉末冶金设备</t>
  </si>
  <si>
    <t>01-投资和资金争取事务</t>
  </si>
  <si>
    <t>A02050913-通用工业窑炉</t>
  </si>
  <si>
    <t>01-可持续发展事务</t>
  </si>
  <si>
    <t>A02050999-其他金属加工设备</t>
  </si>
  <si>
    <t>01-成本调查和价格监测工作</t>
  </si>
  <si>
    <t>A02051000-塑料压制液压机</t>
  </si>
  <si>
    <t>01-价费管理工作</t>
  </si>
  <si>
    <t>A02051100-成板机械</t>
  </si>
  <si>
    <t>01-重点项目建设推进</t>
  </si>
  <si>
    <t>A02051201-轻小型起重设备</t>
  </si>
  <si>
    <t>01-招标投标</t>
  </si>
  <si>
    <t>A02051202-桥式起重机</t>
  </si>
  <si>
    <t>01-行政审批</t>
  </si>
  <si>
    <t>A02051203-门式起重机</t>
  </si>
  <si>
    <t>01-铁路建设</t>
  </si>
  <si>
    <t>A02051204-半门式起重机</t>
  </si>
  <si>
    <t>01-粮食和物资管理工作</t>
  </si>
  <si>
    <t>A02051205-浮式起重机</t>
  </si>
  <si>
    <t>01-能源安全管理工作</t>
  </si>
  <si>
    <t>A02051206-缆索起重机</t>
  </si>
  <si>
    <t>02-森林防火</t>
  </si>
  <si>
    <t>A02051207-门座式起重机</t>
  </si>
  <si>
    <t>01-机关运转</t>
  </si>
  <si>
    <t>A02051208-港口门座式起重机</t>
  </si>
  <si>
    <t>01-文件收发</t>
  </si>
  <si>
    <t>A02051209-塔式起重机</t>
  </si>
  <si>
    <t>02-文件起草</t>
  </si>
  <si>
    <t>A02051210-冶金起重机</t>
  </si>
  <si>
    <t>03-效能建设</t>
  </si>
  <si>
    <t>A02051211-铁路起重机</t>
  </si>
  <si>
    <t>04-目标绩效考核</t>
  </si>
  <si>
    <t>A02051212-流动式起重机</t>
  </si>
  <si>
    <t>05-信息宣传与公开</t>
  </si>
  <si>
    <t>A02051213-甲板起重机</t>
  </si>
  <si>
    <t>06-接待事务</t>
  </si>
  <si>
    <t>A02051214-桅杆起重机</t>
  </si>
  <si>
    <t>07-职工学习</t>
  </si>
  <si>
    <t>A02051215-悬臂起重机</t>
  </si>
  <si>
    <t>08-值班管理</t>
  </si>
  <si>
    <t>A02051216-平衡式起重机</t>
  </si>
  <si>
    <t>09-车辆管理</t>
  </si>
  <si>
    <t>A02051217-起重滑车</t>
  </si>
  <si>
    <t>10-后勤保障</t>
  </si>
  <si>
    <t>A02051218-起重葫芦</t>
  </si>
  <si>
    <t>11-精神文明建设</t>
  </si>
  <si>
    <t>A02051219-绞车和绞盘</t>
  </si>
  <si>
    <t>12-编撰部门志</t>
  </si>
  <si>
    <t>A02051220-千斤顶</t>
  </si>
  <si>
    <t>13-保密工作</t>
  </si>
  <si>
    <t>A02051221-悬挂单轨系统</t>
  </si>
  <si>
    <t>14-会议培训</t>
  </si>
  <si>
    <t>A02051222-移动式吊运架</t>
  </si>
  <si>
    <t>15-档案管理</t>
  </si>
  <si>
    <t>A02051223-跨运车</t>
  </si>
  <si>
    <t>16-意识形态</t>
  </si>
  <si>
    <t>A02051224-升船机</t>
  </si>
  <si>
    <t>17-网络舆情</t>
  </si>
  <si>
    <t>A02051225-滑模顶升机</t>
  </si>
  <si>
    <t>18-网评网宣</t>
  </si>
  <si>
    <t>A02051226-起重用吊斗、铲、抓斗和夹钳</t>
  </si>
  <si>
    <t>19-建议与提案</t>
  </si>
  <si>
    <t>A02051227-电梯</t>
  </si>
  <si>
    <t>20-建议与提案办理工作</t>
  </si>
  <si>
    <t>A02051228-自动扶梯</t>
  </si>
  <si>
    <t>21-党风廉政建设</t>
  </si>
  <si>
    <t>A02051229-自动人行道</t>
  </si>
  <si>
    <t>22-机关党建</t>
  </si>
  <si>
    <t>A02051299-其他起重设备</t>
  </si>
  <si>
    <t>23-脱贫攻坚</t>
  </si>
  <si>
    <t>A02051301-带式输送机械</t>
  </si>
  <si>
    <t>24-信息系统运行维护</t>
  </si>
  <si>
    <t>A02051302-气动输送机</t>
  </si>
  <si>
    <t>25-其他工作</t>
  </si>
  <si>
    <t>A02051303-螺旋输送机</t>
  </si>
  <si>
    <t>26-财务管理</t>
  </si>
  <si>
    <t>A02051304-刮板输送机</t>
  </si>
  <si>
    <t>27-预决算</t>
  </si>
  <si>
    <t>A02051305-埋刮板输送机</t>
  </si>
  <si>
    <t>28-国有资产管理</t>
  </si>
  <si>
    <t>A02051306-板式输送机</t>
  </si>
  <si>
    <t>29-专项资金管理</t>
  </si>
  <si>
    <t>A02051307-悬挂输送机</t>
  </si>
  <si>
    <t>30-政府采购</t>
  </si>
  <si>
    <t>A02051308-牵引链输送机械</t>
  </si>
  <si>
    <t>01-普法活动</t>
  </si>
  <si>
    <t>A02051309-斗式提升输送机</t>
  </si>
  <si>
    <t>02-盐业管理</t>
  </si>
  <si>
    <t>A02051310-液力输送机</t>
  </si>
  <si>
    <t>01-经济统计事宜</t>
  </si>
  <si>
    <t>A02051311-振动输送机</t>
  </si>
  <si>
    <t>02-技改投资管理</t>
  </si>
  <si>
    <t>A02051312-辊子输送机</t>
  </si>
  <si>
    <t>01-招商引资</t>
  </si>
  <si>
    <t>A02051313-升运机</t>
  </si>
  <si>
    <t>02-争取项目</t>
  </si>
  <si>
    <t>A02051314-架空索道输送设备</t>
  </si>
  <si>
    <t>03-对外交流合作</t>
  </si>
  <si>
    <t>A02051315-机场输送设备</t>
  </si>
  <si>
    <t>04-产业发展</t>
  </si>
  <si>
    <t>A02051316-集装箱</t>
  </si>
  <si>
    <t>05-产业政策</t>
  </si>
  <si>
    <t>A02051317-集装箱输送设备</t>
  </si>
  <si>
    <t>06-行政审批</t>
  </si>
  <si>
    <t>A02051318-输送管道</t>
  </si>
  <si>
    <t>07-信用体系</t>
  </si>
  <si>
    <t>A02051319-斜坡绞车</t>
  </si>
  <si>
    <t>08-项目申报</t>
  </si>
  <si>
    <t>A02051399-其他输送设备</t>
  </si>
  <si>
    <t>09-其他工业股承担的事务</t>
  </si>
  <si>
    <t>A02051400-给料设备</t>
  </si>
  <si>
    <t>01-规划编制事务</t>
  </si>
  <si>
    <t>A02051501-堆取机械</t>
  </si>
  <si>
    <t>02-体制改革事务</t>
  </si>
  <si>
    <t>A02051502-装船机</t>
  </si>
  <si>
    <t>03-体系建设事务</t>
  </si>
  <si>
    <t>A02051503-装车机</t>
  </si>
  <si>
    <t>04-机制建设事务</t>
  </si>
  <si>
    <t>A02051504-卸船机</t>
  </si>
  <si>
    <t>05-需求征集事务</t>
  </si>
  <si>
    <t>A02051505-卸车机</t>
  </si>
  <si>
    <t>06-项目管理事务</t>
  </si>
  <si>
    <t>A02051506-翻车机</t>
  </si>
  <si>
    <t>07-金融创新事务</t>
  </si>
  <si>
    <t>A02051507-原料混匀机</t>
  </si>
  <si>
    <t>08-诚信建设事务</t>
  </si>
  <si>
    <t>A02051599-其他装卸设备</t>
  </si>
  <si>
    <t>09-平台建设事务</t>
  </si>
  <si>
    <t>A02051601-立体仓库设备</t>
  </si>
  <si>
    <t>10-企业创建事务</t>
  </si>
  <si>
    <t>A02051699-其他仓储设备</t>
  </si>
  <si>
    <t>11-服务发展事务</t>
  </si>
  <si>
    <t>A02051700-机械立体停车设备</t>
  </si>
  <si>
    <t>12-科技会展对接</t>
  </si>
  <si>
    <t>A02051800-气垫搬运装置</t>
  </si>
  <si>
    <t>01-安全环保事务</t>
  </si>
  <si>
    <t>A02051901-离心泵</t>
  </si>
  <si>
    <t>02-应急保障</t>
  </si>
  <si>
    <t>A02051902-混流泵</t>
  </si>
  <si>
    <t>01-要素保障事项</t>
  </si>
  <si>
    <t>A02051903-轴流泵</t>
  </si>
  <si>
    <t>01-数字经济</t>
  </si>
  <si>
    <t>A02051904-往复泵</t>
  </si>
  <si>
    <t>02-智慧城市</t>
  </si>
  <si>
    <t>A02051905-回转泵</t>
  </si>
  <si>
    <t>03-无线电管理</t>
  </si>
  <si>
    <t>A02051906-旋涡泵</t>
  </si>
  <si>
    <t>04-网络安全</t>
  </si>
  <si>
    <t>A02051907-真空泵</t>
  </si>
  <si>
    <t>01-中小企业服务中心服务事项</t>
  </si>
  <si>
    <t>A02051999-其他泵</t>
  </si>
  <si>
    <t>01-科技研发统计</t>
  </si>
  <si>
    <t>A02052001-离心式风机</t>
  </si>
  <si>
    <t>02-科技专家评审</t>
  </si>
  <si>
    <t>A02052002-轴流风机</t>
  </si>
  <si>
    <t>03-科技培训会</t>
  </si>
  <si>
    <t>A02052003-螺杆式风机</t>
  </si>
  <si>
    <t>01-人才服务工作</t>
  </si>
  <si>
    <t>A02052099-其他风机</t>
  </si>
  <si>
    <t>01-党建工作</t>
  </si>
  <si>
    <t>A02052101-离心式压缩机</t>
  </si>
  <si>
    <t>02-改制遗留问题</t>
  </si>
  <si>
    <t>A02052102-轴（混）流式压缩机</t>
  </si>
  <si>
    <t>03-调资工作</t>
  </si>
  <si>
    <t>A02052103-往复式压缩机</t>
  </si>
  <si>
    <t>04-人事工作</t>
  </si>
  <si>
    <t>A02052104-螺杆式压缩机</t>
  </si>
  <si>
    <t>01-行政执法</t>
  </si>
  <si>
    <t>A02052105-刮板式压缩机</t>
  </si>
  <si>
    <t>01-节能监察事务</t>
  </si>
  <si>
    <t>A02052106-液环压缩机</t>
  </si>
  <si>
    <t>01-综合管理工作</t>
  </si>
  <si>
    <t>A02052199-其他气体压缩机</t>
  </si>
  <si>
    <t>01-机关党委</t>
  </si>
  <si>
    <t>A02052201-空气分离设备</t>
  </si>
  <si>
    <t>01-综合管理</t>
  </si>
  <si>
    <t>A02052202-稀有气体提取设备</t>
  </si>
  <si>
    <t>01-基础教育</t>
  </si>
  <si>
    <t>A02052203-工业气体分离设备</t>
  </si>
  <si>
    <t>01-职业教育与成人教育</t>
  </si>
  <si>
    <t>A02052204-气体液化设备</t>
  </si>
  <si>
    <t>01-德育与艺术教育</t>
  </si>
  <si>
    <t>A02052205-车装气体分离设备</t>
  </si>
  <si>
    <t>01-政策法规与民办教育行政审批管理</t>
  </si>
  <si>
    <t>A02052299-其他气体分离及液化设备</t>
  </si>
  <si>
    <t>01-青少年体育</t>
  </si>
  <si>
    <t>A02052301-制冷压缩机</t>
  </si>
  <si>
    <t>01-社会体育</t>
  </si>
  <si>
    <t>A02052302-冷库制冷设备</t>
  </si>
  <si>
    <t>01-教育督导</t>
  </si>
  <si>
    <t>A02052303-冷藏箱柜</t>
  </si>
  <si>
    <t>01-财务和审计</t>
  </si>
  <si>
    <t>A02052304-制冰设备</t>
  </si>
  <si>
    <t>01-人事管理和教师培养</t>
  </si>
  <si>
    <t>A02052305-空调机组</t>
  </si>
  <si>
    <t>01-安全管理</t>
  </si>
  <si>
    <t>A02052306-恒温机、恒温机组</t>
  </si>
  <si>
    <t>01-信访事务管理</t>
  </si>
  <si>
    <t>A02052307-去湿机组</t>
  </si>
  <si>
    <t>01-党建群团</t>
  </si>
  <si>
    <t>A02052308-加湿机组</t>
  </si>
  <si>
    <t>01-招生考试</t>
  </si>
  <si>
    <t>A02052309-专用制冷空调设备</t>
  </si>
  <si>
    <t>01-电化教育</t>
  </si>
  <si>
    <t>A02052399-其他制冷空调设备</t>
  </si>
  <si>
    <t>01-青少年校外活动</t>
  </si>
  <si>
    <t>A02052401-真空获得设备</t>
  </si>
  <si>
    <t>01-幼儿教育</t>
  </si>
  <si>
    <t>A02052402-真空应用设备</t>
  </si>
  <si>
    <t>01-业余体育</t>
  </si>
  <si>
    <t>A02052403-真空检测设备</t>
  </si>
  <si>
    <t>01-学生资助</t>
  </si>
  <si>
    <t>A02052404-真空系统附件</t>
  </si>
  <si>
    <t>01-专题培训</t>
  </si>
  <si>
    <t>A02052499-其他真空获得及应用设备</t>
  </si>
  <si>
    <t>02-培训基地运行</t>
  </si>
  <si>
    <t>A02052501-离心机</t>
  </si>
  <si>
    <t>03-教学设备采购</t>
  </si>
  <si>
    <t>A02052502-分离机</t>
  </si>
  <si>
    <t>01-教学视导</t>
  </si>
  <si>
    <t>A02052503-过滤机</t>
  </si>
  <si>
    <t>02-教育科研</t>
  </si>
  <si>
    <t>A02052504-萃取机</t>
  </si>
  <si>
    <t>03-教学质量检测</t>
  </si>
  <si>
    <t>A02052505-搅拌机械</t>
  </si>
  <si>
    <t>01-社区教育活动</t>
  </si>
  <si>
    <t>A02052506-浓缩机械</t>
  </si>
  <si>
    <t>01-初中教育</t>
  </si>
  <si>
    <t>A02052507-干燥机械</t>
  </si>
  <si>
    <t>02-高中教育</t>
  </si>
  <si>
    <t>A02052599-其他分离及干燥设备</t>
  </si>
  <si>
    <t>01-单位运行</t>
  </si>
  <si>
    <t>A02052601-摆线针轮减速机</t>
  </si>
  <si>
    <t>01-实施高中学历教育</t>
  </si>
  <si>
    <t>A02052602-行星减速机</t>
  </si>
  <si>
    <t>01-小学教育</t>
  </si>
  <si>
    <t>A02052603-圆柱齿轮减速机</t>
  </si>
  <si>
    <t xml:space="preserve">01-对残疾儿童少年实施义务教育
</t>
  </si>
  <si>
    <t>A02052604-圆锥齿轮减速器</t>
  </si>
  <si>
    <t>01-中等职业教育</t>
  </si>
  <si>
    <t>A02052605-蜗轮蜗杆减速器</t>
  </si>
  <si>
    <t>01-学前教育</t>
  </si>
  <si>
    <t>A02052606-无级变速器</t>
  </si>
  <si>
    <t>01-事业运行</t>
  </si>
  <si>
    <t>A02052607-液力耦合器</t>
  </si>
  <si>
    <t>01-政工监督</t>
  </si>
  <si>
    <t>A02052699-其他减速机及传动装置</t>
  </si>
  <si>
    <t>02-警务督查</t>
  </si>
  <si>
    <t>A02052700-飞轮和皮带轮</t>
  </si>
  <si>
    <t>03-法制</t>
  </si>
  <si>
    <t>A02052800-离合器</t>
  </si>
  <si>
    <t>04-警务保障</t>
  </si>
  <si>
    <t>A02052900-联轴器</t>
  </si>
  <si>
    <t>01-综合机构</t>
  </si>
  <si>
    <t>A02053000-铰接链条</t>
  </si>
  <si>
    <t>02-国内安全保卫</t>
  </si>
  <si>
    <t>A02053101-充填机械</t>
  </si>
  <si>
    <t>03-刑事侦查</t>
  </si>
  <si>
    <t>A02053102-灌装机械</t>
  </si>
  <si>
    <t>04-治安管理</t>
  </si>
  <si>
    <t>A02053103-封口机械</t>
  </si>
  <si>
    <t>05-出入境管理</t>
  </si>
  <si>
    <t>A02053104-容器成型包装机械</t>
  </si>
  <si>
    <t>06-经济侦查</t>
  </si>
  <si>
    <t>A02053105-裹包机械</t>
  </si>
  <si>
    <t>07-禁毒</t>
  </si>
  <si>
    <t>A02053106-捆扎打包机械</t>
  </si>
  <si>
    <t>08-公共信息网络安全监察</t>
  </si>
  <si>
    <t>A02053107-集合装箱机械</t>
  </si>
  <si>
    <t>01-拘留所</t>
  </si>
  <si>
    <t>A02053108-真空包装机械</t>
  </si>
  <si>
    <t>01-派出所</t>
  </si>
  <si>
    <t>A02053109-容器清洗机械</t>
  </si>
  <si>
    <t>01-人员支出</t>
  </si>
  <si>
    <t>A02053110-容器消毒机械</t>
  </si>
  <si>
    <t>02-公用支出</t>
  </si>
  <si>
    <t>A02053111-容器干燥机械</t>
  </si>
  <si>
    <t>01-交通秩序管理</t>
  </si>
  <si>
    <t>A02053112-贴标签机械</t>
  </si>
  <si>
    <t>02-车辆、驾驶员管理</t>
  </si>
  <si>
    <t>A02053113-包装计量机械</t>
  </si>
  <si>
    <t>03-交通事故管理</t>
  </si>
  <si>
    <t>A02053114-多功能包装机械</t>
  </si>
  <si>
    <t>04-道路交通管控</t>
  </si>
  <si>
    <t>A02053115-辅助包装机械</t>
  </si>
  <si>
    <t>05-交通护学管理</t>
  </si>
  <si>
    <t>A02053116-包装用软管制造机械</t>
  </si>
  <si>
    <t>06-交通安全宣传教育</t>
  </si>
  <si>
    <t>A02053117-饮料充气机</t>
  </si>
  <si>
    <t>01-辖区道路交通安全设施维修维护管理</t>
  </si>
  <si>
    <t>A02053199-其他包装机械</t>
  </si>
  <si>
    <t>02-物业管理</t>
  </si>
  <si>
    <t>A02053201-粉碎机</t>
  </si>
  <si>
    <t>03-辅警管理</t>
  </si>
  <si>
    <t>A02053202-研磨机</t>
  </si>
  <si>
    <t>04-采购管理</t>
  </si>
  <si>
    <t>A02053203-分选机</t>
  </si>
  <si>
    <t>05-网络使用</t>
  </si>
  <si>
    <t>A02053204-筛分设备</t>
  </si>
  <si>
    <t>06-基础设施建设</t>
  </si>
  <si>
    <t>A02053299-其他植物等有机物粉碎选别设备</t>
  </si>
  <si>
    <t>01-羁押</t>
  </si>
  <si>
    <t>A02053300-电动及小型台式工具</t>
  </si>
  <si>
    <t>02-管理</t>
  </si>
  <si>
    <t>A02053400-机械设备零部件</t>
  </si>
  <si>
    <t>01-管理</t>
  </si>
  <si>
    <t>A02059900-其他机械设备</t>
  </si>
  <si>
    <t>02-审查</t>
  </si>
  <si>
    <t>A02060101-发电机</t>
  </si>
  <si>
    <t>03-教育</t>
  </si>
  <si>
    <t>A02060102-直流电机</t>
  </si>
  <si>
    <t>04-档案</t>
  </si>
  <si>
    <t>A02060103-无刷直流电机</t>
  </si>
  <si>
    <t>05-咨询</t>
  </si>
  <si>
    <t>A02060104-交流电机</t>
  </si>
  <si>
    <t>01-执法办案</t>
  </si>
  <si>
    <t>A02060105-交直流两用电机</t>
  </si>
  <si>
    <t>01-押解</t>
  </si>
  <si>
    <t>A02060106-直线电机</t>
  </si>
  <si>
    <t>02-执行</t>
  </si>
  <si>
    <t>A02060107-步进电机</t>
  </si>
  <si>
    <t>01-查处违法行为</t>
  </si>
  <si>
    <t>A02060108-传感电机</t>
  </si>
  <si>
    <t>02-监督指导</t>
  </si>
  <si>
    <t>A02060109-开关磁阻电机</t>
  </si>
  <si>
    <t>03-监督规划</t>
  </si>
  <si>
    <t>A02060110-移相器</t>
  </si>
  <si>
    <t xml:space="preserve">04-开业检查 </t>
  </si>
  <si>
    <t>A02060111-潜水电泵</t>
  </si>
  <si>
    <t>05-业务指导</t>
  </si>
  <si>
    <t>A02060199-其他电机</t>
  </si>
  <si>
    <t>06-监督管理</t>
  </si>
  <si>
    <t>A02060200-变压器</t>
  </si>
  <si>
    <t>01-消防安全教育</t>
  </si>
  <si>
    <t>A02060300-调压器</t>
  </si>
  <si>
    <t>02-消防安全教育</t>
  </si>
  <si>
    <t>A02060400-变频设备</t>
  </si>
  <si>
    <t>01-火灾调查</t>
  </si>
  <si>
    <t>A02060500-电抗器</t>
  </si>
  <si>
    <t>01-指挥调度综合性消防救援行动</t>
  </si>
  <si>
    <t>A02060600-互感器</t>
  </si>
  <si>
    <t>02-消防安全保卫</t>
  </si>
  <si>
    <t>A02060700-避雷器</t>
  </si>
  <si>
    <t>03-预案编制</t>
  </si>
  <si>
    <t>A02060800-整流器</t>
  </si>
  <si>
    <t>04-经常性执勤备战</t>
  </si>
  <si>
    <t>A02060900-镇流器</t>
  </si>
  <si>
    <t>05-训练演练</t>
  </si>
  <si>
    <t>A02061000-半导体逆变设备</t>
  </si>
  <si>
    <t>01-拟订消防专项规划</t>
  </si>
  <si>
    <t>A02061100-半导体直、变流设备</t>
  </si>
  <si>
    <t>02-起草地方性消防法规、规章草案</t>
  </si>
  <si>
    <t>A02061200-高压输变电用变流设备</t>
  </si>
  <si>
    <t>01-信息化和应急通信建设</t>
  </si>
  <si>
    <t>A02061300-牵引用变流器</t>
  </si>
  <si>
    <t>02-综合性消防救援行动应急通信保障</t>
  </si>
  <si>
    <t>A02061400-电机调速用半导体变流设备</t>
  </si>
  <si>
    <t>01-专项任务</t>
  </si>
  <si>
    <t>A02061501-稳压电源</t>
  </si>
  <si>
    <t>01-森林防火巡逻排查</t>
  </si>
  <si>
    <t>A02061502-稳流电源</t>
  </si>
  <si>
    <t>02-森林防灭火演练</t>
  </si>
  <si>
    <t>A02061503-稳频电源</t>
  </si>
  <si>
    <t>03-森林防火装备采购</t>
  </si>
  <si>
    <t>A02061504-不间断电源</t>
  </si>
  <si>
    <t>04-森林防火车辆购置</t>
  </si>
  <si>
    <t>A02061505-多用电源</t>
  </si>
  <si>
    <t>05-专业灭火服购置</t>
  </si>
  <si>
    <t>A02061506-变频器</t>
  </si>
  <si>
    <t>06-专业灭火装备器材购置</t>
  </si>
  <si>
    <t>A02061507-充电机</t>
  </si>
  <si>
    <t>07-消防车车辆购置</t>
  </si>
  <si>
    <t>A02061508-直流电源</t>
  </si>
  <si>
    <t>08-消防火灾演练</t>
  </si>
  <si>
    <t>A02061509-交流电源</t>
  </si>
  <si>
    <t>09-消防物资储备零星设备</t>
  </si>
  <si>
    <t>A02061510-原电池和原电池组</t>
  </si>
  <si>
    <t>01-地震搜救装备购置</t>
  </si>
  <si>
    <t>A02061511-蓄电池及充电装置</t>
  </si>
  <si>
    <t>02-建筑施工事故</t>
  </si>
  <si>
    <t>A02061512-电池及能源系统</t>
  </si>
  <si>
    <t>03-防护装备购置</t>
  </si>
  <si>
    <t>A02061599-其他电源设备</t>
  </si>
  <si>
    <t>04-抢险救援车辆购置</t>
  </si>
  <si>
    <t>A02061600-电容器</t>
  </si>
  <si>
    <t>05-环保处置装备购置</t>
  </si>
  <si>
    <t>A02061701-电阻器</t>
  </si>
  <si>
    <t>07-应急救援经费</t>
  </si>
  <si>
    <t>A02061702-变阻器</t>
  </si>
  <si>
    <t>01-维稳处突装备器材购置</t>
  </si>
  <si>
    <t>A02061703-开关电器设备</t>
  </si>
  <si>
    <t>02-警卫安保建设</t>
  </si>
  <si>
    <t>A02061704-断路器</t>
  </si>
  <si>
    <t>03-维稳安保演练</t>
  </si>
  <si>
    <t>A02061705-控制器</t>
  </si>
  <si>
    <t>04-县政府应急指挥部用品</t>
  </si>
  <si>
    <t>A02061706-接触器</t>
  </si>
  <si>
    <t>01-矿山救护演练</t>
  </si>
  <si>
    <t>A02061707-起动器</t>
  </si>
  <si>
    <t>02-矿山救护安全巡查</t>
  </si>
  <si>
    <t>A02061708-电继电器</t>
  </si>
  <si>
    <t>03-矿山救护装备器材购置</t>
  </si>
  <si>
    <t>A02061709-控制继电器</t>
  </si>
  <si>
    <t>01-消防安全知识宣传培训</t>
  </si>
  <si>
    <t>A02061710-保护继电器</t>
  </si>
  <si>
    <t>02-宣传车辆购置</t>
  </si>
  <si>
    <t>A02061711-开关柜</t>
  </si>
  <si>
    <t>01-马蜂窝整治</t>
  </si>
  <si>
    <t>A02061712-控制设备</t>
  </si>
  <si>
    <t>02-防蜂服购置</t>
  </si>
  <si>
    <t>A02061713-配电屏</t>
  </si>
  <si>
    <t>03-水域救援装备购置</t>
  </si>
  <si>
    <t>A02061714-配电箱</t>
  </si>
  <si>
    <t>01-维修维护费</t>
  </si>
  <si>
    <t>A02061715-端子箱</t>
  </si>
  <si>
    <t>02-被装购置</t>
  </si>
  <si>
    <t>A02061716-保护屏</t>
  </si>
  <si>
    <t>03-片区中队运行经费</t>
  </si>
  <si>
    <t>A02061717-同期屏</t>
  </si>
  <si>
    <t>04-队员值班生活费</t>
  </si>
  <si>
    <t>A02061718-故障录波屏</t>
  </si>
  <si>
    <t>05-信息网络及软件购置经费</t>
  </si>
  <si>
    <t>A02061719-电容器柜</t>
  </si>
  <si>
    <t>06-接待费</t>
  </si>
  <si>
    <t>A02061720-电容器箱</t>
  </si>
  <si>
    <t>07-队员职业健康经费</t>
  </si>
  <si>
    <t>A02061721-受电箱</t>
  </si>
  <si>
    <t>08-水电气资金补充</t>
  </si>
  <si>
    <t>A02061722-受电屏</t>
  </si>
  <si>
    <t>09-队员离职费</t>
  </si>
  <si>
    <t>A02061723-熔断器</t>
  </si>
  <si>
    <t>02-办公系统运行维护</t>
  </si>
  <si>
    <t>A02061724-电缆桥架</t>
  </si>
  <si>
    <t>04-帮扶联系社区、镇、村工作</t>
  </si>
  <si>
    <t>A02061725-插头插座和耦合器</t>
  </si>
  <si>
    <t>01-法治工作</t>
  </si>
  <si>
    <t>A02061726-接线盒和端子</t>
  </si>
  <si>
    <t>02-四川省依法治县示范试点县工作</t>
  </si>
  <si>
    <t>A02061727-电源插座和转换器</t>
  </si>
  <si>
    <t>01-法律顾问、诉讼案件代理及其他法治工作</t>
  </si>
  <si>
    <t>A02061799-其他生产辅助用电器</t>
  </si>
  <si>
    <t>02-法制办业务工作</t>
  </si>
  <si>
    <t>A02061801-电冰箱</t>
  </si>
  <si>
    <t>01-社区矫正工作</t>
  </si>
  <si>
    <t>A02061802-风扇</t>
  </si>
  <si>
    <t>01-行政复议与应诉工作</t>
  </si>
  <si>
    <t>A02061803-通风机</t>
  </si>
  <si>
    <t>01-行政执法协调监督工作</t>
  </si>
  <si>
    <t>A02061804-空调机</t>
  </si>
  <si>
    <t>02-外来企业投诉工作</t>
  </si>
  <si>
    <t>A02061805-空气滤洁器</t>
  </si>
  <si>
    <t>01-普法宣传</t>
  </si>
  <si>
    <t>A02061806-空气净化设备</t>
  </si>
  <si>
    <t>02-依法治县工作</t>
  </si>
  <si>
    <t>A02061807-排烟系统</t>
  </si>
  <si>
    <t>01-刑释解教人员过渡性安置工作</t>
  </si>
  <si>
    <t>A02061808-取暖器</t>
  </si>
  <si>
    <t>02-安置帮教工作</t>
  </si>
  <si>
    <t>A02061809-调湿调温机</t>
  </si>
  <si>
    <t>03-医患、道路纠纷调解工作</t>
  </si>
  <si>
    <t>A02061810-洗衣机</t>
  </si>
  <si>
    <t>04-专职人民调解员工作</t>
  </si>
  <si>
    <t>A02061811-吸尘器</t>
  </si>
  <si>
    <t>05-基层司法业务工作</t>
  </si>
  <si>
    <t>A02061812-洗碗机</t>
  </si>
  <si>
    <t>01-法律援助</t>
  </si>
  <si>
    <t>A02061813-厨房电动废物处理器</t>
  </si>
  <si>
    <t>02-律师参与化解和代理涉法涉诉信访案件工作</t>
  </si>
  <si>
    <t>A02061814-泔水处理器</t>
  </si>
  <si>
    <t>03-法律服务监督管理</t>
  </si>
  <si>
    <t>A02061815-熨烫电器</t>
  </si>
  <si>
    <t>01-律师监督工作</t>
  </si>
  <si>
    <t>A02061816-烹调电器</t>
  </si>
  <si>
    <t>01-基层司法业务装备保障工作</t>
  </si>
  <si>
    <t>A02061817-食品制备电器</t>
  </si>
  <si>
    <t>02-信息化建设</t>
  </si>
  <si>
    <t>A02061818-饮水器</t>
  </si>
  <si>
    <t>03-上争外引工作</t>
  </si>
  <si>
    <t>A02061819-热水器</t>
  </si>
  <si>
    <t>01-组织人事工作</t>
  </si>
  <si>
    <t>A02061820-美容电器</t>
  </si>
  <si>
    <t>02-党建工作</t>
  </si>
  <si>
    <t>A02061821-保健器具</t>
  </si>
  <si>
    <t>03-纪检工作</t>
  </si>
  <si>
    <t>A02061822-电热卧具、服装</t>
  </si>
  <si>
    <t>01-其他司法活动</t>
  </si>
  <si>
    <t>A02061899-其他生活用电器</t>
  </si>
  <si>
    <t>02-日常运转</t>
  </si>
  <si>
    <t>A02061901-矿灯</t>
  </si>
  <si>
    <t>01-会议</t>
  </si>
  <si>
    <t>A02061902-建筑用灯具</t>
  </si>
  <si>
    <t>03-公务用车运行维护</t>
  </si>
  <si>
    <t>A02061903-车、船用灯</t>
  </si>
  <si>
    <t>04-办公用品采购</t>
  </si>
  <si>
    <t>A02061904-水下照明灯</t>
  </si>
  <si>
    <t>05-上争外引工作</t>
  </si>
  <si>
    <t>A02061905-民用机场灯具</t>
  </si>
  <si>
    <t>06-民政事业经费</t>
  </si>
  <si>
    <t>A02061906-防爆灯具</t>
  </si>
  <si>
    <t>01-社会组织登记、换证、年检</t>
  </si>
  <si>
    <t>A02061907-农业用灯具</t>
  </si>
  <si>
    <t>01-城乡居民最低生活保障</t>
  </si>
  <si>
    <t>A02061908-室内照明灯具</t>
  </si>
  <si>
    <t>02-特困人员救助供养</t>
  </si>
  <si>
    <t>A02061909-场地用灯</t>
  </si>
  <si>
    <t>03-特困人员护理补贴</t>
  </si>
  <si>
    <t>A02061910-路灯</t>
  </si>
  <si>
    <t>04-临时救助</t>
  </si>
  <si>
    <t>A02061911-移动照明灯塔</t>
  </si>
  <si>
    <t>05-生活无着流浪乞讨人员救助</t>
  </si>
  <si>
    <t>A02061912-除害虫用灯</t>
  </si>
  <si>
    <t>06-精减退职老职工</t>
  </si>
  <si>
    <t>A02061913-应急照明灯</t>
  </si>
  <si>
    <t>07-城乡低保、特困人员供养、临时救助入户调查、核查等工作经费</t>
  </si>
  <si>
    <t>A02061914-体育比赛用灯</t>
  </si>
  <si>
    <t>08-救助中心机构运转经费</t>
  </si>
  <si>
    <t>A02061915-手电筒</t>
  </si>
  <si>
    <t>09-困难群众慰问活动</t>
  </si>
  <si>
    <t>A02061916-发光标志、铭牌</t>
  </si>
  <si>
    <t>10-困难群众临时价格补贴</t>
  </si>
  <si>
    <t>A02061917-摄影专用灯</t>
  </si>
  <si>
    <t>11-困难群众救助补助资金县级配套</t>
  </si>
  <si>
    <t>A02061999-其他照明设备</t>
  </si>
  <si>
    <t>01-村（居）委会换届选举</t>
  </si>
  <si>
    <t>A02062001-工业电热设备（电炉）</t>
  </si>
  <si>
    <t>02-基层政权建设和社区治理</t>
  </si>
  <si>
    <t>A02062002-电气物理设备</t>
  </si>
  <si>
    <t>01-街路牌管理</t>
  </si>
  <si>
    <t>A02062003-电动工具</t>
  </si>
  <si>
    <t>02-行政区域边界管理</t>
  </si>
  <si>
    <t>A02062004-换能器</t>
  </si>
  <si>
    <t>01-婚姻登记日常运转</t>
  </si>
  <si>
    <t>A02062099-其他电气机械设备</t>
  </si>
  <si>
    <t>01-殡葬宣传</t>
  </si>
  <si>
    <t>A02062100-绝缘电线和电缆</t>
  </si>
  <si>
    <t>02-绿色惠民殡葬</t>
  </si>
  <si>
    <t>A02062200-光缆</t>
  </si>
  <si>
    <t>03-殡葬专用车运行维护费</t>
  </si>
  <si>
    <t>A02062300-电气设备零部件</t>
  </si>
  <si>
    <t>04-行业耗材</t>
  </si>
  <si>
    <t>A02069900-其他电气设备</t>
  </si>
  <si>
    <t>05-房屋维修</t>
  </si>
  <si>
    <t>A02070101-地面导航雷达</t>
  </si>
  <si>
    <t>06-悼念厅物品采购</t>
  </si>
  <si>
    <t>A02070102-航空管理雷达</t>
  </si>
  <si>
    <t>07-公务接待</t>
  </si>
  <si>
    <t>A02070103-港口交通管制雷达</t>
  </si>
  <si>
    <t>01-困难残疾人生活补贴</t>
  </si>
  <si>
    <t>A02070104-地面交通管制雷达</t>
  </si>
  <si>
    <t>02-重度残疾人护理补贴</t>
  </si>
  <si>
    <t>A02070105-地面气象雷达</t>
  </si>
  <si>
    <t>03-残疾人护理补贴</t>
  </si>
  <si>
    <t>A02070106-地面测量雷达</t>
  </si>
  <si>
    <t>01-养老机构建设补贴</t>
  </si>
  <si>
    <t>A02070107-地面对空监视雷达</t>
  </si>
  <si>
    <t>02-养老机构运营补贴</t>
  </si>
  <si>
    <t>A02070108-地面对海监视雷达</t>
  </si>
  <si>
    <t>03-养老机构护理人员补贴</t>
  </si>
  <si>
    <t>A02070109-地面目标指示雷达</t>
  </si>
  <si>
    <t>04-养老机构护理人员培训</t>
  </si>
  <si>
    <t>A02070110-低空补盲雷达</t>
  </si>
  <si>
    <t>05-居家养老服务</t>
  </si>
  <si>
    <t>A02070111-地面跟踪雷达</t>
  </si>
  <si>
    <t>06-高龄津贴</t>
  </si>
  <si>
    <t>A02070112-精密进场雷达</t>
  </si>
  <si>
    <t>07-特殊老人适老化改造</t>
  </si>
  <si>
    <t>A02070113-地面二次雷达</t>
  </si>
  <si>
    <t>08-老年大学办学经费</t>
  </si>
  <si>
    <t>A02070114-双/多基地雷达</t>
  </si>
  <si>
    <t>01-孤儿基本生活保障</t>
  </si>
  <si>
    <t>A02070115-超视距雷达</t>
  </si>
  <si>
    <t>02-事实无人抚养儿童关爱帮扶</t>
  </si>
  <si>
    <t>A02070116-无源雷达</t>
  </si>
  <si>
    <t>03-孤儿助学工程</t>
  </si>
  <si>
    <t>A02070117-地面相控阵雷达</t>
  </si>
  <si>
    <t>04-孤弃、留守儿童调查认定工作经费</t>
  </si>
  <si>
    <t>A02070199-其他地面雷达</t>
  </si>
  <si>
    <t>05-未成年人保护工作经费</t>
  </si>
  <si>
    <t>A02070201-航行雷达</t>
  </si>
  <si>
    <t>01-慈善活动监管</t>
  </si>
  <si>
    <t>A02070202-多普勒导航雷达</t>
  </si>
  <si>
    <t>01-社会工作服务项目</t>
  </si>
  <si>
    <t>A02070203-机载着陆雷达</t>
  </si>
  <si>
    <t>01-社会组织党组织书记培训</t>
  </si>
  <si>
    <t>A02070204-数传导航雷达</t>
  </si>
  <si>
    <t>02-七一建党庆祝活动</t>
  </si>
  <si>
    <t>A02070205-机载气象雷达</t>
  </si>
  <si>
    <t>01-精神病患者康复治疗</t>
  </si>
  <si>
    <t>A02070206-机载对空监视雷达</t>
  </si>
  <si>
    <t>01-代管退休人员工资</t>
  </si>
  <si>
    <t>A02070207-机载对海监视雷达</t>
  </si>
  <si>
    <t>02-代管退休遗属补助</t>
  </si>
  <si>
    <t>A02070208-机载地形测绘雷达</t>
  </si>
  <si>
    <t>03-老科协工作经费</t>
  </si>
  <si>
    <t>A02070209-机载地质勘探雷达</t>
  </si>
  <si>
    <t>04-其他工作</t>
  </si>
  <si>
    <t>A02070210-机载测高雷达</t>
  </si>
  <si>
    <t>01-地方分成</t>
  </si>
  <si>
    <t>A02070211-机载防撞雷达</t>
  </si>
  <si>
    <t>02-儿童福利</t>
  </si>
  <si>
    <t>A02070212-机载雷达信标机</t>
  </si>
  <si>
    <t>03-老年福利</t>
  </si>
  <si>
    <t>A02070213-机载跟踪雷达</t>
  </si>
  <si>
    <t>04-社会公益</t>
  </si>
  <si>
    <t>A02070214-地形回避与地形跟随雷达</t>
  </si>
  <si>
    <t>01-代管资金支出</t>
  </si>
  <si>
    <t>A02070215-机载测量雷达</t>
  </si>
  <si>
    <t>01-市级资金支出</t>
  </si>
  <si>
    <t>A02070216-机载资源勘探雷达</t>
  </si>
  <si>
    <t>01-预算政策管理</t>
  </si>
  <si>
    <t>A02070217-机载二次雷达</t>
  </si>
  <si>
    <t>02-非税收入管理</t>
  </si>
  <si>
    <t>A02070218-机载相控阵雷达</t>
  </si>
  <si>
    <t>03-预算绩效评价</t>
  </si>
  <si>
    <t>A02070219-机载合成孔径雷达</t>
  </si>
  <si>
    <t>04-财政补贴</t>
  </si>
  <si>
    <t>A02070299-其他机载雷达</t>
  </si>
  <si>
    <t>01-国库业务</t>
  </si>
  <si>
    <t>A02070301-舰船导航雷达</t>
  </si>
  <si>
    <t>01-财政监督</t>
  </si>
  <si>
    <t>A02070302-舰船气象雷达</t>
  </si>
  <si>
    <t>01-财政管理信息系统运行维护</t>
  </si>
  <si>
    <t>A02070303-船载对空监视雷达</t>
  </si>
  <si>
    <t>01-财政投资评审</t>
  </si>
  <si>
    <t>A02070304-船载对海监视雷达</t>
  </si>
  <si>
    <t>02-结算评审委托费用</t>
  </si>
  <si>
    <t>A02070305-船载目标指示雷达</t>
  </si>
  <si>
    <t>01-电子票据改革、系统开发维护等</t>
  </si>
  <si>
    <t>A02070306-船载引导雷达</t>
  </si>
  <si>
    <t>01-会计管理</t>
  </si>
  <si>
    <t>A02070307-船载航空管制雷达</t>
  </si>
  <si>
    <t>01-政府采购监督管理</t>
  </si>
  <si>
    <t>A02070308-船载二次雷达</t>
  </si>
  <si>
    <t>01-执法执勤用车管理</t>
  </si>
  <si>
    <t>A02070309-船载相控阵雷达</t>
  </si>
  <si>
    <t>02-非执法执勤特种专业技术用车管理</t>
  </si>
  <si>
    <t>A02070310-船载航运管制雷达</t>
  </si>
  <si>
    <t>01-资产管理</t>
  </si>
  <si>
    <t>A02070311-船载测量雷达</t>
  </si>
  <si>
    <t>01-乡村振兴、扶贫</t>
  </si>
  <si>
    <t>A02070399-其他舰船载雷达</t>
  </si>
  <si>
    <t>01-代编全县机关培训经费</t>
  </si>
  <si>
    <t>A02070401-雷达地面天线</t>
  </si>
  <si>
    <t>01-住户调查</t>
  </si>
  <si>
    <t>A02070402-雷达训练器</t>
  </si>
  <si>
    <t>01-社会保险宣传</t>
  </si>
  <si>
    <t>A02070403-雷达图像传输设备</t>
  </si>
  <si>
    <t>02-社会保险业务档案管理</t>
  </si>
  <si>
    <t>A02070404-雷达显示设备</t>
  </si>
  <si>
    <t>03-社会保险业务公务接待</t>
  </si>
  <si>
    <t>A02070405-雷达车厢</t>
  </si>
  <si>
    <t>04-行政运转</t>
  </si>
  <si>
    <t>A02070406-雷达发电机组</t>
  </si>
  <si>
    <t>05-全民参保</t>
  </si>
  <si>
    <t>A02070499-其他雷达配套设备</t>
  </si>
  <si>
    <t>01-社会保险基金缺口资金</t>
  </si>
  <si>
    <t>A02070500-星载雷达</t>
  </si>
  <si>
    <t>01-社保基金追缴</t>
  </si>
  <si>
    <t>A02070600-气球载雷达</t>
  </si>
  <si>
    <t>02-工伤保险机构管理</t>
  </si>
  <si>
    <t>A02070700-雷达维修备件</t>
  </si>
  <si>
    <t>03-风险审计监督管理</t>
  </si>
  <si>
    <t>A02070801-信标接收机</t>
  </si>
  <si>
    <t>01-社会保险业务系统管理</t>
  </si>
  <si>
    <t>A02070802-无线电罗盘</t>
  </si>
  <si>
    <t>02-下延业务经办指导工作</t>
  </si>
  <si>
    <t>A02070803-机载着陆设备</t>
  </si>
  <si>
    <t>03-社会保险信息管理</t>
  </si>
  <si>
    <t>A02070804-近程导航机载设备</t>
  </si>
  <si>
    <t>01-代缴贫困人口城乡居民养老保险</t>
  </si>
  <si>
    <t>A02070805-机载无线电高度表</t>
  </si>
  <si>
    <t>02-老被征地农转非基本生活保障发放</t>
  </si>
  <si>
    <t>A02070899-其他机载无线电导航设备</t>
  </si>
  <si>
    <t>03-城乡居民养老保险业务工作</t>
  </si>
  <si>
    <t>A02070901-定向设备</t>
  </si>
  <si>
    <t>01-职业年金管理</t>
  </si>
  <si>
    <t>A02070902-导航机</t>
  </si>
  <si>
    <t>02-机关事业单位养老保险业务工作</t>
  </si>
  <si>
    <t>A02070903-航标发射机</t>
  </si>
  <si>
    <t>01-企业职工养老保险退休人员社会化管理服务</t>
  </si>
  <si>
    <t>A02070904-近程导航系统地面设备</t>
  </si>
  <si>
    <t>02-城乡居民养老保险退休人员社会化管理服务</t>
  </si>
  <si>
    <t>A02070905-微波仪表着陆地面设备</t>
  </si>
  <si>
    <t>03-离退休干部津补贴发放</t>
  </si>
  <si>
    <t>A02070999-其他地面航空无线电导航设备</t>
  </si>
  <si>
    <t>04-建国初期困难补助发放</t>
  </si>
  <si>
    <t>A02071001-机动定向设备</t>
  </si>
  <si>
    <t>01-企业职工养老保险业务工作</t>
  </si>
  <si>
    <t>A02071002-机动导航设备</t>
  </si>
  <si>
    <t>01-扶贫</t>
  </si>
  <si>
    <t>A02071099-其他机动定向导航设备</t>
  </si>
  <si>
    <t>01-办公条件及设备设施保障</t>
  </si>
  <si>
    <t>A02071101-舰船载导航接收机</t>
  </si>
  <si>
    <t>02-公务（商务）活动</t>
  </si>
  <si>
    <t>A02071102-舰船载无线电测向机</t>
  </si>
  <si>
    <t>03-公务用车保障</t>
  </si>
  <si>
    <t>A02071103-舰船载无线电示位标</t>
  </si>
  <si>
    <t>04-就业工作会议</t>
  </si>
  <si>
    <t>A02071199-其他舰船载无线电导航设备</t>
  </si>
  <si>
    <t>05-人员教育培训</t>
  </si>
  <si>
    <t>A02071200-地面舰船无线电导航设备</t>
  </si>
  <si>
    <t>01-高校毕业生就业帮扶</t>
  </si>
  <si>
    <t>A02071300-卫星定位导航设备</t>
  </si>
  <si>
    <t>02-灵活就业人员管理</t>
  </si>
  <si>
    <t>A02071400-卫星遥感设备</t>
  </si>
  <si>
    <t>03-就业政策宣传</t>
  </si>
  <si>
    <t>A02071500-雷达和无线电导航设备零部件</t>
  </si>
  <si>
    <t>04-就业服务信息化建设</t>
  </si>
  <si>
    <t>A02079900-其他雷达和无线电导航设备</t>
  </si>
  <si>
    <t>05-就业失业登记</t>
  </si>
  <si>
    <t>A02080101-通用无线电通信设备</t>
  </si>
  <si>
    <t>06-农村劳动力调查统计</t>
  </si>
  <si>
    <t>A02080102-移动通信（网）设备</t>
  </si>
  <si>
    <t>01-下岗失业人员档案管理</t>
  </si>
  <si>
    <t>A02080103-航空无线电通信设备</t>
  </si>
  <si>
    <t>02-岗位信息发布</t>
  </si>
  <si>
    <t>A02080104-舰船无线电通信设备</t>
  </si>
  <si>
    <t>03-开展用工招聘</t>
  </si>
  <si>
    <t>A02080105-铁道无线电通信设备</t>
  </si>
  <si>
    <t>04-开展职业介绍</t>
  </si>
  <si>
    <t>A02080106-邮电无线电通信设备</t>
  </si>
  <si>
    <t>01-就业创业培训需求调查</t>
  </si>
  <si>
    <t>A02080107-气象通信无线电通信设备</t>
  </si>
  <si>
    <t>02-就业创业培训监管</t>
  </si>
  <si>
    <t>A02080108-无线电反制设备</t>
  </si>
  <si>
    <t>03-职业技能鉴定和培训补贴核实</t>
  </si>
  <si>
    <t>A02080199-其他无线电通信设备</t>
  </si>
  <si>
    <t>04-农村脱贫人口职业培训服务管理</t>
  </si>
  <si>
    <t>A02080201-超短波接力通信设备</t>
  </si>
  <si>
    <t>01-创业指导服务</t>
  </si>
  <si>
    <t>A02080202-模拟微波接力通信设备</t>
  </si>
  <si>
    <t>02-创业园区（孵化基地）建设管理</t>
  </si>
  <si>
    <t>A02080203-数字微波接力通信设备</t>
  </si>
  <si>
    <t>03-创业担保贷款贴息资金管理，核实创业补贴</t>
  </si>
  <si>
    <t>A02080204-电视微波接力设备</t>
  </si>
  <si>
    <t>01-失业保险政策咨询指导</t>
  </si>
  <si>
    <t>A02080299-其他接力通信系统设备</t>
  </si>
  <si>
    <t>02-失业保险待遇审核</t>
  </si>
  <si>
    <t>A02080301-散射通信机</t>
  </si>
  <si>
    <t>03-失业保险补贴审核</t>
  </si>
  <si>
    <t>A02080302-散射通信配套设备</t>
  </si>
  <si>
    <t>04-失业保险信息系统管理</t>
  </si>
  <si>
    <t>A02080399-其他散射通信设备</t>
  </si>
  <si>
    <t>05-失业保险档案管理</t>
  </si>
  <si>
    <t>A02080401-地面站天线设备</t>
  </si>
  <si>
    <t>01-机关经费财务管理</t>
  </si>
  <si>
    <t>A02080402-上行线通信设备</t>
  </si>
  <si>
    <t>02-失业保险基金财务管理监督</t>
  </si>
  <si>
    <t>A02080403-下行线通信设备</t>
  </si>
  <si>
    <t>03-就业创业补助资金财务管理监督</t>
  </si>
  <si>
    <t>A02080404-通信卫星配套设备</t>
  </si>
  <si>
    <t>04-票据管理</t>
  </si>
  <si>
    <t>A02080405-卫星电视转播设备</t>
  </si>
  <si>
    <t>01-养老保险业务</t>
  </si>
  <si>
    <t>A02080406-气象卫星地面发布站设备</t>
  </si>
  <si>
    <t>02-规划与社保基金监督事务（内部审计事务）</t>
  </si>
  <si>
    <t>A02080407-气象卫星地面接收站设备</t>
  </si>
  <si>
    <t>03-行政审批业务</t>
  </si>
  <si>
    <t>A02080408-气象卫星地面数据收集站设备</t>
  </si>
  <si>
    <t>04-工伤保险业务</t>
  </si>
  <si>
    <t>A02080409-卫星电话</t>
  </si>
  <si>
    <t>01-拟订政策措施并监督检查执行情况</t>
  </si>
  <si>
    <t>A02080499-其他卫星通信设备</t>
  </si>
  <si>
    <t>01-登记工作、信息平台建设</t>
  </si>
  <si>
    <t>A02080501-光缆通信终端设备</t>
  </si>
  <si>
    <t>01-自然资源资产价值评估</t>
  </si>
  <si>
    <t>A02080502-光通信中继设备</t>
  </si>
  <si>
    <t>02-自然资源开发利用</t>
  </si>
  <si>
    <t>A02080503-光通信复用设备</t>
  </si>
  <si>
    <t>01-国土空间和详细规划</t>
  </si>
  <si>
    <t>A02080504-光通信配套设备</t>
  </si>
  <si>
    <t>02-建筑和市政工程规划</t>
  </si>
  <si>
    <t>A02080505-光纤放大器</t>
  </si>
  <si>
    <t>01-土地用途限制</t>
  </si>
  <si>
    <t>A02080506-合波器</t>
  </si>
  <si>
    <t>01-土地用途转变审批</t>
  </si>
  <si>
    <t>A02080507-分波器</t>
  </si>
  <si>
    <t>02-基本农田保护</t>
  </si>
  <si>
    <t>A02080508-光纤色散补偿装置</t>
  </si>
  <si>
    <t>01-矿产资源监督管理审批</t>
  </si>
  <si>
    <t>A02080509-无纤光通信设备</t>
  </si>
  <si>
    <t>01-地灾治理</t>
  </si>
  <si>
    <t>A02080510-脉冲编码调制终端设备</t>
  </si>
  <si>
    <t>01-制度林业发展案</t>
  </si>
  <si>
    <t>A02080511-多业务传输送设备</t>
  </si>
  <si>
    <t>02-植树造林防沙治沙</t>
  </si>
  <si>
    <t>A02080512-光传送网设备</t>
  </si>
  <si>
    <t>03-病虫害防控</t>
  </si>
  <si>
    <t>A02080599-其他光通信设备</t>
  </si>
  <si>
    <t>01-案件处理</t>
  </si>
  <si>
    <t>A02080601-电缆载波通信设备</t>
  </si>
  <si>
    <t>01-森林资源保护发展</t>
  </si>
  <si>
    <t>A02080602-电力线载波通信设备</t>
  </si>
  <si>
    <t>02-野生动物保护</t>
  </si>
  <si>
    <t>A02080603-矿用及矿山采选用载波通信设备</t>
  </si>
  <si>
    <t>01-自然区保护</t>
  </si>
  <si>
    <t>A02080604-微波通信用载波通信设备</t>
  </si>
  <si>
    <t>01-林业产业方案制定</t>
  </si>
  <si>
    <t>A02080605-载波电报机及载波业务通信设备</t>
  </si>
  <si>
    <t>02-良种推广</t>
  </si>
  <si>
    <t>A02080699-其他载波通信系统设备</t>
  </si>
  <si>
    <t>01-日常运作活动</t>
  </si>
  <si>
    <t>A02080701-普通电话机</t>
  </si>
  <si>
    <t>02-政府交办的其他工作</t>
  </si>
  <si>
    <t>A02080702-特种电话机</t>
  </si>
  <si>
    <t>01-储备土地开发整理</t>
  </si>
  <si>
    <t>A02080703-移动电话</t>
  </si>
  <si>
    <t>02-制定土地收购、储备计划、供应计划并实施</t>
  </si>
  <si>
    <t>A02080704-电话交换设备</t>
  </si>
  <si>
    <t>03-统一征用土地</t>
  </si>
  <si>
    <t>A02080705-会议电话调度设备及市话中继设备</t>
  </si>
  <si>
    <t>04-建立储备土地数据库</t>
  </si>
  <si>
    <t>A02080799-其他电话通信设备</t>
  </si>
  <si>
    <t>05-其他活动</t>
  </si>
  <si>
    <t>A02080801-视频会议控制台</t>
  </si>
  <si>
    <t>01-土地整治</t>
  </si>
  <si>
    <t>A02080802-视频会议多点控制器</t>
  </si>
  <si>
    <t>02-土地综合整治</t>
  </si>
  <si>
    <t>A02080803-视频会议会议室终端</t>
  </si>
  <si>
    <t>01-效能建设</t>
  </si>
  <si>
    <t>A02080804-音视频矩阵</t>
  </si>
  <si>
    <t>02-目标绩效考核</t>
  </si>
  <si>
    <t>A02080805-视频会议系统及会议室音频系统</t>
  </si>
  <si>
    <t>03-信息宣传与公开</t>
  </si>
  <si>
    <t>A02080899-其他视频会议系统设备</t>
  </si>
  <si>
    <t>04-职工学习</t>
  </si>
  <si>
    <t>A02080901-收发报机</t>
  </si>
  <si>
    <t>05-值班管理</t>
  </si>
  <si>
    <t>A02080902-电传打字机</t>
  </si>
  <si>
    <t>06-车辆管理</t>
  </si>
  <si>
    <t>A02080903-凿孔设备</t>
  </si>
  <si>
    <t>07-后勤保障</t>
  </si>
  <si>
    <t>A02080904-译码设备</t>
  </si>
  <si>
    <t>08-上争外引工作</t>
  </si>
  <si>
    <t>A02080905-人工用户电报交换设备</t>
  </si>
  <si>
    <t>09-广告宣传印刷</t>
  </si>
  <si>
    <t>A02080906-用户电报自动交换设备</t>
  </si>
  <si>
    <t>10-其他工作</t>
  </si>
  <si>
    <t>A02080907-智能电报终端设备</t>
  </si>
  <si>
    <t>01-建筑产业发展</t>
  </si>
  <si>
    <t>A02080908-声校微机电报打印设备</t>
  </si>
  <si>
    <t>02-数据交易工作</t>
  </si>
  <si>
    <t>A02080909-数字电报通信设备</t>
  </si>
  <si>
    <t>03-住房保障和房屋征收</t>
  </si>
  <si>
    <t>A02080910-纠错设备</t>
  </si>
  <si>
    <t>04-绿化管护</t>
  </si>
  <si>
    <t>A02080911-转换设备</t>
  </si>
  <si>
    <t>05-白蚁防灭治</t>
  </si>
  <si>
    <t>A02080912-电报加密机</t>
  </si>
  <si>
    <t>06-村建股</t>
  </si>
  <si>
    <t>A02080913-无线电报接收设备</t>
  </si>
  <si>
    <t>07-总工办</t>
  </si>
  <si>
    <t>A02080999-其他电报通信设备</t>
  </si>
  <si>
    <t>94-代管资金</t>
  </si>
  <si>
    <t>A02081001-文件(图文)传真机</t>
  </si>
  <si>
    <t>95-灾后重建</t>
  </si>
  <si>
    <t>A02081099-其他传真通信设备</t>
  </si>
  <si>
    <t>96-乡村振兴</t>
  </si>
  <si>
    <t>A02081101-数据调制、解调设备</t>
  </si>
  <si>
    <t>97-中西部短板资金</t>
  </si>
  <si>
    <t>A02081102-数传机</t>
  </si>
  <si>
    <t>98-专项债券</t>
  </si>
  <si>
    <t>A02081103-数据复接交换设备</t>
  </si>
  <si>
    <t>99-中央、省级专项补助资金</t>
  </si>
  <si>
    <t>A02081104-脉码调制终端设备</t>
  </si>
  <si>
    <t>01-市政设施项目</t>
  </si>
  <si>
    <t>A02081105-增量调制终端设备</t>
  </si>
  <si>
    <t>02-项目前期费用</t>
  </si>
  <si>
    <t>A02081106-数字电话电报终端机</t>
  </si>
  <si>
    <t>03-监督检查及抽测</t>
  </si>
  <si>
    <t>A02081107-数据、多媒体通信终端设备</t>
  </si>
  <si>
    <t>04-消防管理</t>
  </si>
  <si>
    <t>A02081199-其他数据数字通信设备</t>
  </si>
  <si>
    <t>05-在建项目监管</t>
  </si>
  <si>
    <t>A02081200-微波接力通信设备</t>
  </si>
  <si>
    <t>06-项目安全质量巡查</t>
  </si>
  <si>
    <t>A02081300- IP与多媒体通信设备</t>
  </si>
  <si>
    <t>A02081300-IP与多媒体通信设备</t>
  </si>
  <si>
    <t>07-招投标管理</t>
  </si>
  <si>
    <t>A02081400-通信配套设备</t>
  </si>
  <si>
    <t>08-职称评审和技能培训</t>
  </si>
  <si>
    <t>A02081500-通信机房设备</t>
  </si>
  <si>
    <t>09-施工、监理单位资质核查</t>
  </si>
  <si>
    <t>A02081601-发射天线</t>
  </si>
  <si>
    <t>10-专项材料管理</t>
  </si>
  <si>
    <t>A02081602-接收天线</t>
  </si>
  <si>
    <t>11-保证金</t>
  </si>
  <si>
    <t>A02081699-其他天线</t>
  </si>
  <si>
    <t>12-PPP项目</t>
  </si>
  <si>
    <t>A02081701-铁塔无线传输设备</t>
  </si>
  <si>
    <t>01-组织召开会议</t>
  </si>
  <si>
    <t>A02081702-铁杆无线传输设备</t>
  </si>
  <si>
    <t>02-综合管理</t>
  </si>
  <si>
    <t>A02081703-水泥杆无线传输设备</t>
  </si>
  <si>
    <t>03-安全监督检查</t>
  </si>
  <si>
    <t>A02081704-基站配套设备</t>
  </si>
  <si>
    <t>04-安全宣传</t>
  </si>
  <si>
    <t>A02081799-其他无线传输辅助设备</t>
  </si>
  <si>
    <t>01-预决算工作</t>
  </si>
  <si>
    <t>A02081801-管孔传输线路</t>
  </si>
  <si>
    <t>02-专项资金管理</t>
  </si>
  <si>
    <t>A02081802-铁塔传输线路</t>
  </si>
  <si>
    <t>03-政府采购</t>
  </si>
  <si>
    <t>A02081803-铁杆传输线路</t>
  </si>
  <si>
    <t>04-档案管理</t>
  </si>
  <si>
    <t>A02081804-水泥杆传输线路</t>
  </si>
  <si>
    <t>01-机关党建</t>
  </si>
  <si>
    <t>A02081805-木杆传输线路</t>
  </si>
  <si>
    <t>02-脱贫攻坚</t>
  </si>
  <si>
    <t>A02081806-直埋传输线路</t>
  </si>
  <si>
    <t>04-信访维稳</t>
  </si>
  <si>
    <t>A02081899-其他有线传输线路</t>
  </si>
  <si>
    <t>05-行业维稳</t>
  </si>
  <si>
    <t>A02081900-通信网络维护和管理系统</t>
  </si>
  <si>
    <t>01-规划编制</t>
  </si>
  <si>
    <t>A02082000-通信设备零部件</t>
  </si>
  <si>
    <t>02-国防交通工程</t>
  </si>
  <si>
    <t>A02089900-其他通信设备</t>
  </si>
  <si>
    <t>03-拟定县内军事交通保障计划</t>
  </si>
  <si>
    <t>A02090101-中波广播发射机</t>
  </si>
  <si>
    <t>04-负责全县国际运力动员和运力征用</t>
  </si>
  <si>
    <t>A02090102-短波广播发射机</t>
  </si>
  <si>
    <t>05-通信线路安全综合治理</t>
  </si>
  <si>
    <t>A02090103-调频广播发射机</t>
  </si>
  <si>
    <t>06-指导、检查、监督</t>
  </si>
  <si>
    <t>A02090104-调频立体声广播发射机</t>
  </si>
  <si>
    <t>03-交通安全管理</t>
  </si>
  <si>
    <t>A02090105-调频广播差转台</t>
  </si>
  <si>
    <t>01-财务管理</t>
  </si>
  <si>
    <t>A02090106-机动广播发射台</t>
  </si>
  <si>
    <t>02-预决算</t>
  </si>
  <si>
    <t>A02090107-数字音频广播发射机</t>
  </si>
  <si>
    <t>04-专项资金管理</t>
  </si>
  <si>
    <t>A02090199-其他广播发射设备</t>
  </si>
  <si>
    <t>05-行政事业收费管理</t>
  </si>
  <si>
    <t>A02090201-米波电视发射机</t>
  </si>
  <si>
    <t>06-政府采购</t>
  </si>
  <si>
    <t>A02090202-分米波电视发射机</t>
  </si>
  <si>
    <t>07-档案管理</t>
  </si>
  <si>
    <t>A02090203-双伴音电视发射机</t>
  </si>
  <si>
    <t>06-承办会议</t>
  </si>
  <si>
    <t>A02090204-电视差转机</t>
  </si>
  <si>
    <t>14-上争外引工作</t>
  </si>
  <si>
    <t>A02090205-机动电视发射台</t>
  </si>
  <si>
    <t>15-其他工作</t>
  </si>
  <si>
    <t>A02090206-数字广播电视发射机</t>
  </si>
  <si>
    <t>01-网络舆情</t>
  </si>
  <si>
    <t>A02090299-其他电视发射设备</t>
  </si>
  <si>
    <t>02-网评网宣</t>
  </si>
  <si>
    <t>A02090300-广播和电视接收设备</t>
  </si>
  <si>
    <t>01-建议与提案办理工作</t>
  </si>
  <si>
    <t>A02090401-广播录放音设备</t>
  </si>
  <si>
    <t>01-外事华侨工作</t>
  </si>
  <si>
    <t>A02090402-调音台</t>
  </si>
  <si>
    <t>02-人才教育培训</t>
  </si>
  <si>
    <t>A02090403-监听机（机组）</t>
  </si>
  <si>
    <t>01-纪检工作</t>
  </si>
  <si>
    <t>A02090404-声处理设备</t>
  </si>
  <si>
    <t>01-船舶视频监控</t>
  </si>
  <si>
    <t>A02090405-收音设备</t>
  </si>
  <si>
    <t>02-消除客渡安全隐患</t>
  </si>
  <si>
    <t>A02090406-播控设备</t>
  </si>
  <si>
    <t>01-上争资金</t>
  </si>
  <si>
    <t>A02090499-其他音频节目制作和播控设备</t>
  </si>
  <si>
    <t>02-交通规划</t>
  </si>
  <si>
    <t>A02090501-电视录制及电视播出中心设备</t>
  </si>
  <si>
    <t>03-建设计划</t>
  </si>
  <si>
    <t>A02090502-机动电视转播及电视播出采访设备</t>
  </si>
  <si>
    <t>04-政策落实</t>
  </si>
  <si>
    <t>A02090503-录像编辑设备</t>
  </si>
  <si>
    <t>05-行政审批</t>
  </si>
  <si>
    <t>A02090504-专业摄像机和信号源设备</t>
  </si>
  <si>
    <t>06-行业监管</t>
  </si>
  <si>
    <t>A02090505-视频信息处理设备</t>
  </si>
  <si>
    <t>07-技术培训</t>
  </si>
  <si>
    <t>A02090506-电视信号同步设备</t>
  </si>
  <si>
    <t>01-工程质量监督</t>
  </si>
  <si>
    <t>A02090507-电视图文创作系统设备</t>
  </si>
  <si>
    <t>02-工程建设项目质量动态分析</t>
  </si>
  <si>
    <t>A02090599-其他视频节目制作和播控设备</t>
  </si>
  <si>
    <t>03-工程质量问题处理</t>
  </si>
  <si>
    <t>A02090600-多工广播设备</t>
  </si>
  <si>
    <t>01-信息报送</t>
  </si>
  <si>
    <t>A02090700-立体电视设备</t>
  </si>
  <si>
    <t>01-渡口监管</t>
  </si>
  <si>
    <t>A02090801-集体接收设备</t>
  </si>
  <si>
    <t>02-渡口违法处置</t>
  </si>
  <si>
    <t>A02090802-上行站接收设备</t>
  </si>
  <si>
    <t>01-路政管理</t>
  </si>
  <si>
    <t>A02090803-接收测试站设备</t>
  </si>
  <si>
    <t>01-信访维稳</t>
  </si>
  <si>
    <t>A02090804-普及型卫星广播电视接收附加装置</t>
  </si>
  <si>
    <t>01-法制工作</t>
  </si>
  <si>
    <t>A02090899-其他卫星广播电视设备</t>
  </si>
  <si>
    <t>01-政策法规</t>
  </si>
  <si>
    <t>A02090901-共用天线电视系统设备</t>
  </si>
  <si>
    <t>02-行业管理</t>
  </si>
  <si>
    <t>A02090902-单向电缆电视系统设备</t>
  </si>
  <si>
    <t>03-发展规划</t>
  </si>
  <si>
    <t>A02090903-双向电缆电视系统设备</t>
  </si>
  <si>
    <t>04-信息系统</t>
  </si>
  <si>
    <t>A02090904-光缆电视分配系统设备</t>
  </si>
  <si>
    <t>05-统计考核</t>
  </si>
  <si>
    <t>A02090999-其他电缆电视分配系统设备</t>
  </si>
  <si>
    <t>06-特许经营</t>
  </si>
  <si>
    <t>A02091001-普通电视设备（电视机）</t>
  </si>
  <si>
    <t>07-体系建设</t>
  </si>
  <si>
    <t>A02091002-特殊环境应用电视监视设备</t>
  </si>
  <si>
    <t>08-价格补贴</t>
  </si>
  <si>
    <t>A02091003-特殊功能应用电视设备</t>
  </si>
  <si>
    <t>09-应急保障</t>
  </si>
  <si>
    <t>A02091004-特种成像应用电视设备</t>
  </si>
  <si>
    <t>01-高速高铁建设</t>
  </si>
  <si>
    <t>A02091099-其他电视设备</t>
  </si>
  <si>
    <t>01-公路养护</t>
  </si>
  <si>
    <t>A02091101-录像机</t>
  </si>
  <si>
    <t>02-公路养护</t>
  </si>
  <si>
    <t>A02091102-通用摄像机</t>
  </si>
  <si>
    <t>01-创建四川省“四好农村路”示范县</t>
  </si>
  <si>
    <t>A02091103-摄录一体机</t>
  </si>
  <si>
    <t>02-机制建设</t>
  </si>
  <si>
    <t>A02091104-平板显示设备</t>
  </si>
  <si>
    <t>03-体系建设</t>
  </si>
  <si>
    <t>A02091105-电视唱盘</t>
  </si>
  <si>
    <t>04-统计考核</t>
  </si>
  <si>
    <t>A02091106-激光视盘机</t>
  </si>
  <si>
    <t>05-分析研判</t>
  </si>
  <si>
    <t>A02091107-视频监控设备</t>
  </si>
  <si>
    <t>06-专项治理</t>
  </si>
  <si>
    <t>A02091108-视频处理器</t>
  </si>
  <si>
    <t>01-水利规划事务</t>
  </si>
  <si>
    <t>A02091109-虚拟演播室设备</t>
  </si>
  <si>
    <t>02-水利工程运行与维护</t>
  </si>
  <si>
    <t>A02091110-字幕机</t>
  </si>
  <si>
    <t>03-水土保持</t>
  </si>
  <si>
    <t>A02091199-其他视频设备</t>
  </si>
  <si>
    <t>04-防汛抗旱工作</t>
  </si>
  <si>
    <t>A02091201-录放音机</t>
  </si>
  <si>
    <t>05-水库管理</t>
  </si>
  <si>
    <t>A02091202-收音机</t>
  </si>
  <si>
    <t>06-山洪地质灾害非工程措施运行维护</t>
  </si>
  <si>
    <t>A02091203-音频功率放大器设备（功放设备）</t>
  </si>
  <si>
    <t>07-长江水水质监测</t>
  </si>
  <si>
    <t>A02091204-电唱机</t>
  </si>
  <si>
    <t>08-河长制工作</t>
  </si>
  <si>
    <t>A02091205-音响电视组合机</t>
  </si>
  <si>
    <t>09-一般管理事务</t>
  </si>
  <si>
    <t>A02091206-话筒设备</t>
  </si>
  <si>
    <t>10-第一书记驻村工作经费</t>
  </si>
  <si>
    <t>A02091207-数码音频工作站及配套设备</t>
  </si>
  <si>
    <t>11-河道砂石管理工作</t>
  </si>
  <si>
    <t>A02091208-声画编辑机</t>
  </si>
  <si>
    <t>12-公务用车运行维护费</t>
  </si>
  <si>
    <t>A02091209-录音外围设备</t>
  </si>
  <si>
    <t>13-公务接待费</t>
  </si>
  <si>
    <t>A02091210-扩音设备</t>
  </si>
  <si>
    <t>14-上争外引工作经费</t>
  </si>
  <si>
    <t>A02091211-音箱</t>
  </si>
  <si>
    <t>01-水资源管理及节水工作</t>
  </si>
  <si>
    <t>A02091212-复读机</t>
  </si>
  <si>
    <t>02-水利安全与质量监督</t>
  </si>
  <si>
    <t>A02091213-语音语言实验室设备</t>
  </si>
  <si>
    <t>03-河道砂石管理工作</t>
  </si>
  <si>
    <t>A02091299-其他音频设备</t>
  </si>
  <si>
    <t>01-种植业产业（粮油）发展、规划</t>
  </si>
  <si>
    <t>A02091301-音视频播放设备</t>
  </si>
  <si>
    <t>02-农作物和畜禽种业发展规划与管理</t>
  </si>
  <si>
    <t>A02091302-闭路播放设备</t>
  </si>
  <si>
    <t>03-渔业渔政发展规划，渔业水域以及农业生物物种资源的保护</t>
  </si>
  <si>
    <t>A02091303-同声现场翻译设备及附属设备</t>
  </si>
  <si>
    <t>04-服务体系与信息化建设，农业机械化管理</t>
  </si>
  <si>
    <t>A02091304-会议、广播及音乐欣赏系统</t>
  </si>
  <si>
    <t>05-拟订全县畜牧兽医发展规划</t>
  </si>
  <si>
    <t>A02091399-其他组合音像设备</t>
  </si>
  <si>
    <t>06-渔业资源管理</t>
  </si>
  <si>
    <t>A02091401-机械手播出设备</t>
  </si>
  <si>
    <t>01-人居环境整治</t>
  </si>
  <si>
    <t>A02091402-硬盘播出设备</t>
  </si>
  <si>
    <t>02-乡村振兴</t>
  </si>
  <si>
    <t>A02091403-播出周边设备</t>
  </si>
  <si>
    <t>01-农村合作经营管理、开展农业对外合作</t>
  </si>
  <si>
    <t>A02091499-其他播出设备</t>
  </si>
  <si>
    <t>02-农村宅基地管理</t>
  </si>
  <si>
    <t>A02091501-传版设备</t>
  </si>
  <si>
    <t>01-经济作物和农产品粗加工管理</t>
  </si>
  <si>
    <t>A02091502-编辑、采访设备</t>
  </si>
  <si>
    <t>02-产业发展与农业园区建设</t>
  </si>
  <si>
    <t>A02091503-压片加工设备</t>
  </si>
  <si>
    <t>01-农产品质量监管与品牌培育</t>
  </si>
  <si>
    <t>A02091504-唱机生产设备</t>
  </si>
  <si>
    <t>01-农田建设管理</t>
  </si>
  <si>
    <t>A02091505-盒式音带加工设备</t>
  </si>
  <si>
    <t>02-农村能源建设</t>
  </si>
  <si>
    <t>A02091506-影视片制作、维护设备</t>
  </si>
  <si>
    <t>01-动植物防疫检疫、病虫害防治、植物保护</t>
  </si>
  <si>
    <t>A02091599-其他电影设备</t>
  </si>
  <si>
    <t>01-计划投资、财务管理</t>
  </si>
  <si>
    <t>A02091600-传声器、扬声器、耳塞机</t>
  </si>
  <si>
    <t>02-干部队伍建设、人才管理</t>
  </si>
  <si>
    <t>A02091700-无线寻呼机</t>
  </si>
  <si>
    <t>03-农业综合执法</t>
  </si>
  <si>
    <t>A02091800-磁(纹)卡和集成电路卡</t>
  </si>
  <si>
    <t>01-实施县委、县政府交办的其他工作</t>
  </si>
  <si>
    <t>A02091900-广播、电视、电影设备零部件</t>
  </si>
  <si>
    <t>01-脱贫巩固监测与评估</t>
  </si>
  <si>
    <t>A02099900-其他广播、电视、电影设备</t>
  </si>
  <si>
    <t>01-国内贸易管理事务</t>
  </si>
  <si>
    <t>A02100101-温度仪表</t>
  </si>
  <si>
    <t>01-对外贸易管理</t>
  </si>
  <si>
    <t>A02100102-压力仪表</t>
  </si>
  <si>
    <t>01-招商引资事务</t>
  </si>
  <si>
    <t>A02100103-流量仪表</t>
  </si>
  <si>
    <t>01-环境保护管理事务</t>
  </si>
  <si>
    <t>A02100104-物位及机械量仪表</t>
  </si>
  <si>
    <t>01-安全监管事务</t>
  </si>
  <si>
    <t>A02100105-显示及调节仪表</t>
  </si>
  <si>
    <t>01-综合执法事务</t>
  </si>
  <si>
    <t>A02100106-气动、电动单元组合仪表</t>
  </si>
  <si>
    <t>01-其他活动</t>
  </si>
  <si>
    <t>A02100107-基地式仪表</t>
  </si>
  <si>
    <t>01-行政事务</t>
  </si>
  <si>
    <t>A02100108-绘图仪</t>
  </si>
  <si>
    <t>02-文旅市场管理</t>
  </si>
  <si>
    <t>A02100109-集中控制装置</t>
  </si>
  <si>
    <t>03-广电发展</t>
  </si>
  <si>
    <t>A02100110-执行器</t>
  </si>
  <si>
    <t>01-文化遗产保护</t>
  </si>
  <si>
    <t>A02100111-自动成套控制系统</t>
  </si>
  <si>
    <t>02-非遗保护</t>
  </si>
  <si>
    <t>A02100112-工业控制用计算机系统</t>
  </si>
  <si>
    <t>01-文物保护</t>
  </si>
  <si>
    <t>A02100199-其他自动化仪表</t>
  </si>
  <si>
    <t>02-博物馆建设和运维</t>
  </si>
  <si>
    <t>A02100201-电度表</t>
  </si>
  <si>
    <t>01-文旅项目建设</t>
  </si>
  <si>
    <t>A02100202-实验室电工仪器及指针式电表</t>
  </si>
  <si>
    <t>02-文艺创作</t>
  </si>
  <si>
    <t>A02100203-数字电网监测表</t>
  </si>
  <si>
    <t>03-公共文化服务</t>
  </si>
  <si>
    <t>A02100204-电阻测量仪器</t>
  </si>
  <si>
    <t>04-文化旅游宣传</t>
  </si>
  <si>
    <t>A02100205-记录电表、电磁示波器</t>
  </si>
  <si>
    <t>05-乡村旅游</t>
  </si>
  <si>
    <t>A02100206-测磁仪器</t>
  </si>
  <si>
    <t>01-卫生健康管理事务</t>
  </si>
  <si>
    <t>A02100207-扩大量程装置</t>
  </si>
  <si>
    <t>02-公立医院</t>
  </si>
  <si>
    <t>A02100299-其他电工仪器仪表</t>
  </si>
  <si>
    <t>03-基层医疗卫生机构</t>
  </si>
  <si>
    <t>A02100301-显微镜</t>
  </si>
  <si>
    <t>04-公共卫生</t>
  </si>
  <si>
    <t>A02100302-光学计量仪器</t>
  </si>
  <si>
    <t>05-计划生育事务</t>
  </si>
  <si>
    <t>A02100303-物理光学仪器</t>
  </si>
  <si>
    <t>06-其他医疗卫生与计划生育支出</t>
  </si>
  <si>
    <t>A02100304-光学测试仪器</t>
  </si>
  <si>
    <t>01-公共卫生管理</t>
  </si>
  <si>
    <t>A02100305-电子光学及离子光学仪器</t>
  </si>
  <si>
    <t>01-医疗和妇女儿童健康管理</t>
  </si>
  <si>
    <t>A02100306-航测仪器</t>
  </si>
  <si>
    <t>01-负责机关日常运转</t>
  </si>
  <si>
    <t>A02100307-光谱遥感仪器</t>
  </si>
  <si>
    <t>02-承担会务、接待、安全、生态环境保护、采购、资产管理、信息化建设、干部人事、教育培训、保障基础设施建设、综合服务体系建设等工作</t>
  </si>
  <si>
    <t>A02100308-红外仪器</t>
  </si>
  <si>
    <t>01-拟订计划分配的军队转业干部、符合条件的退役士兵接收安置、教育培训政策和年度安置计划并组织实施</t>
  </si>
  <si>
    <t>A02100309-激光仪器</t>
  </si>
  <si>
    <t>02-承担有关军队转业干部、退役士兵安置计划、计划外选调和培训工作</t>
  </si>
  <si>
    <t>A02100310-望远镜</t>
  </si>
  <si>
    <t>03-承担随军随带调家属就业创业扶持工作</t>
  </si>
  <si>
    <t>A02100311-眼镜</t>
  </si>
  <si>
    <t>04-承担退役军人优待、抚恤等工作，组织、协调落实退役军人住房、医疗保障工作，执行国家有关退役军人医疗的伤残军人移交安置、退休安置、供养等工作</t>
  </si>
  <si>
    <t>A02100312-光导纤维和纤维束</t>
  </si>
  <si>
    <t>05-负责不适宜继续服役的伤病残军人移交安置、退休安置、供养等工作</t>
  </si>
  <si>
    <t>A02100313-透镜、棱镜、反射镜</t>
  </si>
  <si>
    <t>06-承担退役军人权益维护和有关人员的帮扶援助工作</t>
  </si>
  <si>
    <t>A02100399-其他光学仪器</t>
  </si>
  <si>
    <t>07-负责移交地方的军队离休退休干部、无军籍退休退职职工和符合条件的其他退役军人的的移交安置和服务管理工作</t>
  </si>
  <si>
    <t>A02100401-电化学分析仪器</t>
  </si>
  <si>
    <t>08-管理军休保障单位，组织协调落实移交地方的离休退休军人、符合条件的其他退役军人和无军籍退休退职职工的住房保障工作，管理军休保障单位</t>
  </si>
  <si>
    <t>A02100402-物理特性分析仪器及校准仪器</t>
  </si>
  <si>
    <t>09-负责有关信访事项的接待、处理和答复，处理有关突发事件，负责相关舆情工作</t>
  </si>
  <si>
    <t>A02100403-热学式分析仪器</t>
  </si>
  <si>
    <t>01-自主择业军队转业干部、复员干部、自主就业退役士兵就业创业年度计划并组织实施</t>
  </si>
  <si>
    <t>A02100404-光学式分析仪器</t>
  </si>
  <si>
    <t>02-承担移交安置、就业创业扶持和驾教育培训等工作</t>
  </si>
  <si>
    <t>A02100405-射线式分析仪器</t>
  </si>
  <si>
    <t>03-指导开展有关中介服务工作，组织协调落实退役军人社会保险等待遇保障工作</t>
  </si>
  <si>
    <t>A02100406-波谱仪</t>
  </si>
  <si>
    <t>04-承担退役军人总结表扬、荣誉奖励和烈士褒扬、纪念设施管理保护工作</t>
  </si>
  <si>
    <t>A02100407-质谱仪</t>
  </si>
  <si>
    <t>05-依法承担英雄烈士保护相关工作，拟订军人公墓建设规划、管理维护等政策并指导实施</t>
  </si>
  <si>
    <t>A02100408-色谱仪</t>
  </si>
  <si>
    <t>06-承担烈士评定和向上报备工作，组织和指导开展英雄烈士纪念工作。</t>
  </si>
  <si>
    <t>A02100409-磁式分析仪</t>
  </si>
  <si>
    <t>01-负责现役军人、退役军人、军队文职人员和军属优待、抚恤等工作承担县双拥工作领导小组办公室日常工作</t>
  </si>
  <si>
    <t>A02100410-晶体振荡式分析仪</t>
  </si>
  <si>
    <t>02-组织全县军民开展拥军优属拥政爱民工作和“双拥模范县”的续创工作</t>
  </si>
  <si>
    <t>A02100411-蒸馏及分离式分析仪</t>
  </si>
  <si>
    <t>03-负责研究双拥工作的方针、政策，提出建议并制定相应措施</t>
  </si>
  <si>
    <t>A02100412-气敏式分析仪</t>
  </si>
  <si>
    <t>04-督促、检查各项双拥优待政策的落实情况</t>
  </si>
  <si>
    <t>A02100413-化学变色式分析仪</t>
  </si>
  <si>
    <t>05-制定、落实双拥工作规划和年度计划</t>
  </si>
  <si>
    <t>A02100414-多种原理分析仪</t>
  </si>
  <si>
    <t>06-负责协调军地关系</t>
  </si>
  <si>
    <t>A02100415-环境监测仪器及综合分析装置</t>
  </si>
  <si>
    <t>07-动员、组织各镇（街道）、社会各界和驻地部队开展拥军优属拥政爱民和军民共建活动</t>
  </si>
  <si>
    <t>A02100416-热分析仪</t>
  </si>
  <si>
    <t>08-组织指导各镇（街道）开展“双拥模范县”创建活动</t>
  </si>
  <si>
    <t>A02100417-生化分离分析仪器</t>
  </si>
  <si>
    <t>09-负责开展双拥工作先进集体和先进个人评比表扬活动</t>
  </si>
  <si>
    <t>A02100418-环境与农业分析仪器</t>
  </si>
  <si>
    <t>10-督查各双拥成员单位履行工作职责及目标管理工作情况以及承办县双拥工作领导小组交办的其他任务</t>
  </si>
  <si>
    <t>A02100419-样品前处理及制备仪器</t>
  </si>
  <si>
    <t>01-承担退役军人思想政治、舆论宣传、总结表彰、荣誉奖励作</t>
  </si>
  <si>
    <t>A02100420-分析仪器辅助装置</t>
  </si>
  <si>
    <t>02-做好指导退役军人党建工作</t>
  </si>
  <si>
    <t>A02100499-其他分析仪器</t>
  </si>
  <si>
    <t>03-监督检查退役军人相关法律法规和政策措施的落实情况</t>
  </si>
  <si>
    <t>A02100501-金属材料试验机</t>
  </si>
  <si>
    <t>04-承担规范性文件的合法性审查等工作</t>
  </si>
  <si>
    <t>A02100502-非金属材料试验机</t>
  </si>
  <si>
    <t>01-设备购置</t>
  </si>
  <si>
    <t>A02100503-工艺试验机</t>
  </si>
  <si>
    <t>02-应急联动指挥中心运行</t>
  </si>
  <si>
    <t>A02100504-测力仪器</t>
  </si>
  <si>
    <t>03-应急体系建设</t>
  </si>
  <si>
    <t>A02100505-动平衡机</t>
  </si>
  <si>
    <t>04-应急资源融合</t>
  </si>
  <si>
    <t>A02100506-振动台与冲击台</t>
  </si>
  <si>
    <t>01-应急演练</t>
  </si>
  <si>
    <t>A02100507-碰撞台</t>
  </si>
  <si>
    <t>01-防灾救灾能力建设</t>
  </si>
  <si>
    <t>A02100508-无损探伤机</t>
  </si>
  <si>
    <t>02-森林防灭火指挥部办公室运行</t>
  </si>
  <si>
    <t>A02100509-包装件试验机</t>
  </si>
  <si>
    <t>03-自然灾害综合风险普查</t>
  </si>
  <si>
    <t>A02100510-结构试验机</t>
  </si>
  <si>
    <t>01-安全宣传</t>
  </si>
  <si>
    <t>A02100511-橡胶制品检测机械</t>
  </si>
  <si>
    <t>02-体验中心运行</t>
  </si>
  <si>
    <t>A02100599-其他试验机</t>
  </si>
  <si>
    <t>03-应急培训</t>
  </si>
  <si>
    <t>A02100601-分析天平及专用天平</t>
  </si>
  <si>
    <t>01-安全举报奖励</t>
  </si>
  <si>
    <t>A02100602-动力测试仪器</t>
  </si>
  <si>
    <t>02-安全生产专项整治</t>
  </si>
  <si>
    <t>A02100603-试验箱及气候环境试验设备</t>
  </si>
  <si>
    <t>03-安全清单制管理</t>
  </si>
  <si>
    <t>A02100604-生物、医学样品制备设备</t>
  </si>
  <si>
    <t>04-中队建设</t>
  </si>
  <si>
    <t>A02100605-应变及振动测试仪器</t>
  </si>
  <si>
    <t>05-购买专家技术服务</t>
  </si>
  <si>
    <t>A02100606-型砂铸造试验仪器及装置</t>
  </si>
  <si>
    <t>06-执法能力建设</t>
  </si>
  <si>
    <t>A02100607-真空检测仪器</t>
  </si>
  <si>
    <t>07-页岩气监管</t>
  </si>
  <si>
    <t>A02100608-土工测试仪器</t>
  </si>
  <si>
    <t>09-安全生产监管执法</t>
  </si>
  <si>
    <t>A02100609-实验室高压釜</t>
  </si>
  <si>
    <t>01-上争外引工作</t>
  </si>
  <si>
    <t>A02100610-电子可靠性试验设备</t>
  </si>
  <si>
    <t>02-第一书记驻村工作</t>
  </si>
  <si>
    <t>A02100699-其他试验仪器及装置</t>
  </si>
  <si>
    <t>03-正常运转</t>
  </si>
  <si>
    <t>A02100701-液体比重计</t>
  </si>
  <si>
    <t>01-基本运行保障</t>
  </si>
  <si>
    <t>A02100702-玻璃温度计</t>
  </si>
  <si>
    <t>02-办公设备采购</t>
  </si>
  <si>
    <t>A02100703-气压计</t>
  </si>
  <si>
    <t>03-其他行政运行</t>
  </si>
  <si>
    <t>A02100704-湿度计</t>
  </si>
  <si>
    <t>01-外派人员</t>
  </si>
  <si>
    <t>A02100705-液体压力计</t>
  </si>
  <si>
    <t>02-上争外引工作</t>
  </si>
  <si>
    <t>A02100706-气体与液体计量仪表</t>
  </si>
  <si>
    <t>03-其他行政管理事务</t>
  </si>
  <si>
    <t>A02100707-速度测量仪表</t>
  </si>
  <si>
    <t>01-审计业务</t>
  </si>
  <si>
    <t>A02100708-产量计数器</t>
  </si>
  <si>
    <t>02-外购专业服务</t>
  </si>
  <si>
    <t>A02100709-计费与里程表</t>
  </si>
  <si>
    <t>03-其他审计业务</t>
  </si>
  <si>
    <t>A02100710-计步器、频闪仪</t>
  </si>
  <si>
    <t>01-审计人员能力提升</t>
  </si>
  <si>
    <t>A02100799-其他计算仪器</t>
  </si>
  <si>
    <t>02-内部审计和社会审计监督指导</t>
  </si>
  <si>
    <t>A02100801-力学性能测试仪器</t>
  </si>
  <si>
    <t>03-其他审计管理</t>
  </si>
  <si>
    <t>A02100802-大地测量仪器</t>
  </si>
  <si>
    <t>01-信息化建设</t>
  </si>
  <si>
    <t>A02100803-光电测量仪器</t>
  </si>
  <si>
    <t>01-其他审计事务</t>
  </si>
  <si>
    <t>A02100804-声学振动仪器</t>
  </si>
  <si>
    <t>01-市场综合监督管理</t>
  </si>
  <si>
    <t>A02100805-颗粒度测量仪器</t>
  </si>
  <si>
    <t>01-组织和指导全县市场监督管理综合执法工作</t>
  </si>
  <si>
    <t>A02100806-探伤仪器</t>
  </si>
  <si>
    <t>01-反垄断统一执法</t>
  </si>
  <si>
    <t>A02100807-齿轮量仪</t>
  </si>
  <si>
    <t>01-监督管理全县市场秩序</t>
  </si>
  <si>
    <t>A02100808-螺纹量仪</t>
  </si>
  <si>
    <t>01-宏观质量管理</t>
  </si>
  <si>
    <t>A02100809-形位误差检查仪</t>
  </si>
  <si>
    <t>01-产品质量安全监督管理</t>
  </si>
  <si>
    <t>A02100810-角度量仪</t>
  </si>
  <si>
    <t>01-特种设备安全监督管理</t>
  </si>
  <si>
    <t>A02100899-其他计量仪器</t>
  </si>
  <si>
    <t>01-食品安全监督管理综合协调</t>
  </si>
  <si>
    <t>A02100901-钟</t>
  </si>
  <si>
    <t>01-食品安全监督管理</t>
  </si>
  <si>
    <t>A02100902-表</t>
  </si>
  <si>
    <t>01-药品零售、医疗器械经营监督管理</t>
  </si>
  <si>
    <t>A02100903-定时器</t>
  </si>
  <si>
    <t>01-管理全县计量工作</t>
  </si>
  <si>
    <t>A02100904-时间记录装置</t>
  </si>
  <si>
    <t>01-统一管理全县标准化工作</t>
  </si>
  <si>
    <t>A02100905-钟表机心</t>
  </si>
  <si>
    <t>A02100905-钟表机芯</t>
  </si>
  <si>
    <t>01-统一管理全县检验检测工作</t>
  </si>
  <si>
    <t>A02100999-其他钟表及定时仪器</t>
  </si>
  <si>
    <t>01-统一管理全县认证认可工作</t>
  </si>
  <si>
    <t>A02101000-农林牧渔仪器</t>
  </si>
  <si>
    <t>01-科技和信息化建设、新闻宣传</t>
  </si>
  <si>
    <t>A02101100-地质勘探、钻采及人工地震仪器</t>
  </si>
  <si>
    <t>01-    实施知识产权发展战略、规划、政策制度及执法</t>
  </si>
  <si>
    <t>A02101200-地震仪器</t>
  </si>
  <si>
    <t>01-    职责范围内的安全生产和职业健康、生态环境保护、审批服务便民化</t>
  </si>
  <si>
    <t>A02101300-安全仪器</t>
  </si>
  <si>
    <t>01-    非公经济发展的工作规划、政策研究，统筹协调</t>
  </si>
  <si>
    <t>A02101400-大坝观测仪器</t>
  </si>
  <si>
    <t>01-统计专业业务</t>
  </si>
  <si>
    <t>A02101500-电站热工仪表</t>
  </si>
  <si>
    <t>02-统计人员管理</t>
  </si>
  <si>
    <t>A02101600-电力数字仪表</t>
  </si>
  <si>
    <t>03-统计信息化建设</t>
  </si>
  <si>
    <t>A02101700-气象仪器</t>
  </si>
  <si>
    <t>01-普查</t>
  </si>
  <si>
    <t>A02101800-水文仪器设备</t>
  </si>
  <si>
    <t>02-统计抽样调查</t>
  </si>
  <si>
    <t>A02101900-测绘仪器</t>
  </si>
  <si>
    <t>01-县委县政府交办其他工作</t>
  </si>
  <si>
    <t>A02102000-天文仪器</t>
  </si>
  <si>
    <t>01-网络投诉和来信受理</t>
  </si>
  <si>
    <t>A02102100-教学仪器</t>
  </si>
  <si>
    <t>02-来访接待</t>
  </si>
  <si>
    <t>A02102200-核子及核辐射测量仪器</t>
  </si>
  <si>
    <t>01-课题调研</t>
  </si>
  <si>
    <t>A02102300-航空仪器</t>
  </si>
  <si>
    <t>02-协调处突</t>
  </si>
  <si>
    <t>A02102400-航天仪器</t>
  </si>
  <si>
    <t>01-督查督办</t>
  </si>
  <si>
    <t>A02102500-船舶仪器</t>
  </si>
  <si>
    <t>02-复查复核</t>
  </si>
  <si>
    <t>A02102600-纺织仪器</t>
  </si>
  <si>
    <t>01-上访劝返</t>
  </si>
  <si>
    <t>A02102700-建筑工程仪器</t>
  </si>
  <si>
    <t>02-特殊稳控</t>
  </si>
  <si>
    <t>A02102800-汽车拖拉机仪表</t>
  </si>
  <si>
    <t>03-驻京驻蓉</t>
  </si>
  <si>
    <t>A02102900-动力测量仪器</t>
  </si>
  <si>
    <t>01-检查考核</t>
  </si>
  <si>
    <t>A02103000-心理仪器</t>
  </si>
  <si>
    <t>02-培训提升</t>
  </si>
  <si>
    <t>A02103100-生理仪器</t>
  </si>
  <si>
    <t>01-参与拟定政策</t>
  </si>
  <si>
    <t>A02103200-仪器仪表零部件</t>
  </si>
  <si>
    <t>02-常规工作</t>
  </si>
  <si>
    <t>A02109900-其他仪器仪表</t>
  </si>
  <si>
    <t>04-设备采购</t>
  </si>
  <si>
    <t>A02110101-数字仪表及装置</t>
  </si>
  <si>
    <t>06-其他任务</t>
  </si>
  <si>
    <t>A02110102-模拟式电压表</t>
  </si>
  <si>
    <t>07-综合办理</t>
  </si>
  <si>
    <t>A02110103-功率计</t>
  </si>
  <si>
    <t>01-国企工资总额审计</t>
  </si>
  <si>
    <t>A02110199-其他数字、模拟仪表及功率计</t>
  </si>
  <si>
    <t>02-国企经营业绩专项审计（含外派董监事考核）</t>
  </si>
  <si>
    <t>A02110201-电阻器、电容器参数测量仪</t>
  </si>
  <si>
    <t>03-国企资产交易监管平台建设</t>
  </si>
  <si>
    <t>A02110202-敏感元件、磁性材料、电感元件测量仪</t>
  </si>
  <si>
    <t>04-国企改革发展支出</t>
  </si>
  <si>
    <t>A02110203-电子元件参数测量仪</t>
  </si>
  <si>
    <t>01-小贷公司专项审计</t>
  </si>
  <si>
    <t>A02110204-半导体器件参数测量仪</t>
  </si>
  <si>
    <t>01-非法集资宣传</t>
  </si>
  <si>
    <t>A02110205-集成电路参数测量仪</t>
  </si>
  <si>
    <t>01-培育省级后备上市企业</t>
  </si>
  <si>
    <t>A02110299-其他元件器件参数测量仪</t>
  </si>
  <si>
    <t>01-PPP项目落地</t>
  </si>
  <si>
    <t>A02110300-时间及频率测量仪器</t>
  </si>
  <si>
    <t>02-PPP项目储备及对接工作</t>
  </si>
  <si>
    <t>A02110400-网络特性测量仪</t>
  </si>
  <si>
    <t>01-政银企融资对接</t>
  </si>
  <si>
    <t>A02110500-衰减器</t>
  </si>
  <si>
    <t>02-中小企业融资平台运行</t>
  </si>
  <si>
    <t>A02110600-滤波器</t>
  </si>
  <si>
    <t>01-党员教育及活动</t>
  </si>
  <si>
    <t>A02110700-放大器</t>
  </si>
  <si>
    <t>01-办公设备购置及维修</t>
  </si>
  <si>
    <t>A02110800-场强干扰测量仪器及测量接收机</t>
  </si>
  <si>
    <t>02-综合管理事务</t>
  </si>
  <si>
    <t>A02110900-波形参数测量仪器</t>
  </si>
  <si>
    <t>01-1.阵地标准化建设 2.行政审批 3.业务监督、考核及管理 4.组织协调并联审批及督促检查 6.政务大厅建设 7.项目招投标、政府采购、产权交易等 8.12345政务服务</t>
  </si>
  <si>
    <t>A02111000-电子示波器</t>
  </si>
  <si>
    <t>01-指导、组织协调、考核管理公共服务活动</t>
  </si>
  <si>
    <t>A02111100-通讯、导航测试仪器</t>
  </si>
  <si>
    <t>A02111100-通信、导航测试仪器</t>
  </si>
  <si>
    <t>03-其他</t>
  </si>
  <si>
    <t>A02111200-有线电测量仪</t>
  </si>
  <si>
    <t>01-乱贴乱挂治理</t>
  </si>
  <si>
    <t>A02111300-电视用测量仪</t>
  </si>
  <si>
    <t>02-乱摆乱停治理</t>
  </si>
  <si>
    <t>A02111400-声源、声振信号发生器</t>
  </si>
  <si>
    <t>03-户外广告管理</t>
  </si>
  <si>
    <t>A02111500-声级计</t>
  </si>
  <si>
    <t>01-公共区域清扫保洁</t>
  </si>
  <si>
    <t>A02111600-电声滤波器</t>
  </si>
  <si>
    <t>02-生活垃圾处置</t>
  </si>
  <si>
    <t>A02111700-电声放大器</t>
  </si>
  <si>
    <t>03-建筑垃圾管理</t>
  </si>
  <si>
    <t>A02111800-声振测量仪</t>
  </si>
  <si>
    <t>01-市政设施管理</t>
  </si>
  <si>
    <t>A02111900-声振仪器校准装置</t>
  </si>
  <si>
    <t>02-环卫设施管理</t>
  </si>
  <si>
    <t>A02112000-电话、电声测试仪器</t>
  </si>
  <si>
    <t>01-城乡环境综合治理督查考核</t>
  </si>
  <si>
    <t>A02112100-声振分析仪</t>
  </si>
  <si>
    <t>01-县城区智慧城管平台建设维护管理</t>
  </si>
  <si>
    <t>A02112200-数据仪器</t>
  </si>
  <si>
    <t>01-规划执法</t>
  </si>
  <si>
    <t>A02112300-计算机用测量仪器</t>
  </si>
  <si>
    <t>02-市容执法</t>
  </si>
  <si>
    <t>A02112400-核仪器与核辐射探测器</t>
  </si>
  <si>
    <t>03-环保执法</t>
  </si>
  <si>
    <t>A02112500-交直流电测量仪器</t>
  </si>
  <si>
    <t>04-工商执法</t>
  </si>
  <si>
    <t>A02112600-磁场测量仪器</t>
  </si>
  <si>
    <t>05-水务执法</t>
  </si>
  <si>
    <t>A02112700-综合测量仪</t>
  </si>
  <si>
    <t>01-后勤保障</t>
  </si>
  <si>
    <t>A02112800-电子和通信测量仪器零部件</t>
  </si>
  <si>
    <t>01-政策、法规贯彻落实召开会议</t>
  </si>
  <si>
    <t>A02119900-其他电子和通信测量仪器</t>
  </si>
  <si>
    <t>02-政策、法规通过电视、媒体宣传</t>
  </si>
  <si>
    <t>A02120101-端度计量标准器具</t>
  </si>
  <si>
    <t>03-政策、法规落实印制宣传手册、宣传海报等</t>
  </si>
  <si>
    <t>A02120102-线纹计量标准器具</t>
  </si>
  <si>
    <t>04-政策、法规宣传人员出差、租车</t>
  </si>
  <si>
    <t>A02120103-齿轮参数计量标准器具</t>
  </si>
  <si>
    <t>05-政策、法规经办人员外出培训</t>
  </si>
  <si>
    <t>A02120104-角度计量标准器具</t>
  </si>
  <si>
    <t>06-政策、法规实施情况监督检查出差、租车</t>
  </si>
  <si>
    <t>A02120105-光学仪器检测器具</t>
  </si>
  <si>
    <t>07-监督检查执法设备购置</t>
  </si>
  <si>
    <t>A02120199-其他长度计量标准器具</t>
  </si>
  <si>
    <t>01-基金运行监督检查出差、租车</t>
  </si>
  <si>
    <t>A02120201-温度计量标准器具</t>
  </si>
  <si>
    <t>02-监督检查执法设备购置</t>
  </si>
  <si>
    <t>A02120202-热量计量标准器具</t>
  </si>
  <si>
    <t>03-建立基金运行大数据分析平台、购置平台服务器</t>
  </si>
  <si>
    <t>A02120203-湿度计量标准器具</t>
  </si>
  <si>
    <t>04-建立医保基金网络信息系统、支付网络服务费</t>
  </si>
  <si>
    <t>A02120299-其他热学计量标准器具</t>
  </si>
  <si>
    <t>01-医疗保障基金筹资组织人员下乡宣传</t>
  </si>
  <si>
    <t>A02120301-质量计量标准器具</t>
  </si>
  <si>
    <t>02-医疗保险基金筹集通过电视媒体宣传、印制宣传手册及海报</t>
  </si>
  <si>
    <t>A02120302-容量计量标准器具</t>
  </si>
  <si>
    <t>03-医疗保障基金筹资宣传下乡租车</t>
  </si>
  <si>
    <t>A02120303-密度计量标准器具</t>
  </si>
  <si>
    <t>04-医疗保险待遇审核</t>
  </si>
  <si>
    <t>A02120304-流量计量标准器具</t>
  </si>
  <si>
    <t>05-建立医疗保险基金网络信息系统、支付网络服务费</t>
  </si>
  <si>
    <t>A02120305-压力及真空计量标准器具</t>
  </si>
  <si>
    <t>06-建立基金运行大数据分析平台、购置平台服务器</t>
  </si>
  <si>
    <t>A02120306-测力计量标准器具</t>
  </si>
  <si>
    <t>07-维护医疗保险基金网络信息系统、大数据平台</t>
  </si>
  <si>
    <t>A02120307-硬度计量标准器具</t>
  </si>
  <si>
    <t>08-医疗待遇审核聘请专家评审</t>
  </si>
  <si>
    <t>A02120308-振动、加速度及转速计量标准器具</t>
  </si>
  <si>
    <t>09-医疗待遇筹资、待遇审核档案保管</t>
  </si>
  <si>
    <t>A02120399-其他力学计量标准器具</t>
  </si>
  <si>
    <t>10-与通讯公司合作，发送医疗待遇信息给住院病人</t>
  </si>
  <si>
    <t>A02120401-电表类计量标准器具</t>
  </si>
  <si>
    <t>11-长护险改革试点建立信息平台</t>
  </si>
  <si>
    <t>A02120402-交流计量标准器具</t>
  </si>
  <si>
    <t>12-长护险改革试点召开培训会、讨论会</t>
  </si>
  <si>
    <t>A02120403-直流计量标准器具</t>
  </si>
  <si>
    <t>13-长护险试点经办人员外出培训</t>
  </si>
  <si>
    <t>A02120404-高电压大电流计量标准器具</t>
  </si>
  <si>
    <t>14-长护险试点出差、租车</t>
  </si>
  <si>
    <t>A02120405-磁特性计量标准器具</t>
  </si>
  <si>
    <t>15-长护险试点聘请专家授课</t>
  </si>
  <si>
    <t>A02120499-其他电磁学计量标准器具</t>
  </si>
  <si>
    <t>16-接待上级或相关单位检查、交流学习</t>
  </si>
  <si>
    <t>A02120501-电压及功率参数计量标准器具</t>
  </si>
  <si>
    <t>17-组织审核门诊慢特病</t>
  </si>
  <si>
    <t>A02120502-信号及脉冲参数计量标准器具</t>
  </si>
  <si>
    <t>18-门诊慢特病政策宣传出差、租车，印制宣传资料</t>
  </si>
  <si>
    <t>A02120503-噪声参数计量标准器具</t>
  </si>
  <si>
    <t>19-落实城乡居民医疗保险参保补助</t>
  </si>
  <si>
    <t>A02120504-元器件参数计量标准器具</t>
  </si>
  <si>
    <t>20-落实贫困人口等特殊人员参保代缴资金</t>
  </si>
  <si>
    <t>A02120505-相位参数计量标准器具</t>
  </si>
  <si>
    <t>21-落实个体、破产改制退休人员补充医疗保险补助</t>
  </si>
  <si>
    <t>A02120506-微波阻抗参数计量标准器具</t>
  </si>
  <si>
    <t>22-落实建国初期参加革命退休干部医疗待遇保障政策</t>
  </si>
  <si>
    <t>A02120507-场强参数计量标准器具</t>
  </si>
  <si>
    <t>23-落实伤残军人医疗待遇</t>
  </si>
  <si>
    <t>A02120508-衰减计量标准器具</t>
  </si>
  <si>
    <t>24-落实离休干部医疗待遇</t>
  </si>
  <si>
    <t>A02120599-其他无线电计量标准器具</t>
  </si>
  <si>
    <t>01-建立医疗保险基金网络信息系统、支付网络服务费</t>
  </si>
  <si>
    <t>A02120600-时间频率计量标准器具</t>
  </si>
  <si>
    <t>02-政策宣传下乡出差、租车</t>
  </si>
  <si>
    <t>A02120700-电离辐射计量标准器具</t>
  </si>
  <si>
    <t>03-监督、检查下乡出差、租车</t>
  </si>
  <si>
    <t>A02120800-光学计量标准器具</t>
  </si>
  <si>
    <t>04-政策宣传信息推广</t>
  </si>
  <si>
    <t>A02120900-声学计量标准器具</t>
  </si>
  <si>
    <t>01-召开支付方式改革讨论会、培训会</t>
  </si>
  <si>
    <t>A02121000-化学计量标准器具</t>
  </si>
  <si>
    <t>02-定点医药机构协议管理下乡、租车</t>
  </si>
  <si>
    <t>A02121100-量具</t>
  </si>
  <si>
    <t>03-定点医药机构协议管理培训会</t>
  </si>
  <si>
    <t>A02121201-地上衡</t>
  </si>
  <si>
    <t>04-医药机构全覆盖检查下乡、租车</t>
  </si>
  <si>
    <t>A02121202-地中衡</t>
  </si>
  <si>
    <t>05-基金监管专项行动宣传</t>
  </si>
  <si>
    <t>A02121203-轨道衡</t>
  </si>
  <si>
    <t>06-基金监管执法设备购置</t>
  </si>
  <si>
    <t>A02121204-钢材秤</t>
  </si>
  <si>
    <t>07-基金监管聘请专家开展评审</t>
  </si>
  <si>
    <t>A02121205-皮带秤</t>
  </si>
  <si>
    <t>08-基金监管档案保管</t>
  </si>
  <si>
    <t>A02121206-吊秤</t>
  </si>
  <si>
    <t>09-接待上级或相关单位检查、交流学习</t>
  </si>
  <si>
    <t>A02121207-配料秤</t>
  </si>
  <si>
    <t>10-建立基金网络信息系统、支付网络服务费</t>
  </si>
  <si>
    <t>A02121208-定量秤</t>
  </si>
  <si>
    <t>11-建立基金运行大数据分析平台、购置平台服务器</t>
  </si>
  <si>
    <t>A02121209-台案秤</t>
  </si>
  <si>
    <t>12-基金监管信访案件处理</t>
  </si>
  <si>
    <t>A02121210-液体秤</t>
  </si>
  <si>
    <t>13-基金监管人员外出学习</t>
  </si>
  <si>
    <t>A02121211-气体秤</t>
  </si>
  <si>
    <t>14-基金监管政策借助电视、媒体宣传，印制宣传品</t>
  </si>
  <si>
    <t>A02121212-料斗秤</t>
  </si>
  <si>
    <t>01-异地就医政策宣传出差、租车，印制宣传资料</t>
  </si>
  <si>
    <t>A02121213-核子秤</t>
  </si>
  <si>
    <t>02-建立基金网络信息系统、支付网络服务费</t>
  </si>
  <si>
    <t>A02121214-计数秤</t>
  </si>
  <si>
    <t>04-医保关系转移信件邮寄</t>
  </si>
  <si>
    <t>A02121299-其他衡器</t>
  </si>
  <si>
    <t>05-支付异地就医备案通讯费、邮电费</t>
  </si>
  <si>
    <t>A02121300-标准物质</t>
  </si>
  <si>
    <t>06-医保经办窗口规范化建设</t>
  </si>
  <si>
    <t>A02121400-计量标准器具零部件</t>
  </si>
  <si>
    <t>07-医保经办窗口人员服装购置</t>
  </si>
  <si>
    <t>A02129900-其他计量标准器具</t>
  </si>
  <si>
    <t>08-对外交流学习出差</t>
  </si>
  <si>
    <t>A02130100-钻探机</t>
  </si>
  <si>
    <t>01-建立基金网络信息系统、支付网络服务费</t>
  </si>
  <si>
    <t>A02130200-装药填充机械</t>
  </si>
  <si>
    <t>02-建立基金运行大数据分析平台、购置平台服务器</t>
  </si>
  <si>
    <t>A02130300-矿用装载设备</t>
  </si>
  <si>
    <t>03-大数据管理和应用培训会</t>
  </si>
  <si>
    <t>A02130400-煤矿生产监测监控设备</t>
  </si>
  <si>
    <t>04-信息系统维护</t>
  </si>
  <si>
    <t>A02130500-煤矿防治水设备</t>
  </si>
  <si>
    <t>01-医保经办窗口规范化建设</t>
  </si>
  <si>
    <t>A02130600-煤矿支护装备</t>
  </si>
  <si>
    <t>02-安全生产、职业健康、生态环境保护宣传出差、租车，聘请专家授课、印制宣传资料等</t>
  </si>
  <si>
    <t>A02130700-提升、运输设备和绞车</t>
  </si>
  <si>
    <t>01-完成县委、县政府交办的其他任务</t>
  </si>
  <si>
    <t>A02130800-选矿和洗矿设备</t>
  </si>
  <si>
    <t>03-城乡居民医疗保险和大病保险筹资宣传</t>
  </si>
  <si>
    <t>A02130900-造块设备</t>
  </si>
  <si>
    <t>04-实施城乡居民医疗救助</t>
  </si>
  <si>
    <t>A02131000-探矿、采矿、选矿和造块设备零部件</t>
  </si>
  <si>
    <t>01-召开协调会</t>
  </si>
  <si>
    <t>A02139900-其他探矿、采矿、选矿和造块设备</t>
  </si>
  <si>
    <t>02-组织外出参加改革政策学习</t>
  </si>
  <si>
    <t>A02140100-油气水井设施</t>
  </si>
  <si>
    <t>01-上争外引</t>
  </si>
  <si>
    <t>A02140200-油气汽水集输设施</t>
  </si>
  <si>
    <t>02-精准扶贫</t>
  </si>
  <si>
    <t>A02140300-油气汽水处理设施</t>
  </si>
  <si>
    <t>03-乡村振兴</t>
  </si>
  <si>
    <t>A02140400-油田机械</t>
  </si>
  <si>
    <t>04-其他</t>
  </si>
  <si>
    <t>A02140500-石油天然气开采设备零部件</t>
  </si>
  <si>
    <t>01-生态环保宣传</t>
  </si>
  <si>
    <t>A02149900-其他石油天然气开采设备</t>
  </si>
  <si>
    <t>02-机关日常工作运行</t>
  </si>
  <si>
    <t>A02150100-石油储备库设备</t>
  </si>
  <si>
    <t>03-后勤工作运行</t>
  </si>
  <si>
    <t>A02150200-长输管线</t>
  </si>
  <si>
    <t>04-财务监督运行管理</t>
  </si>
  <si>
    <t>A02150300-界区间管线</t>
  </si>
  <si>
    <t>05-环保系统教育培训和队伍建设工作</t>
  </si>
  <si>
    <t>A02150400-界区间罐区设施</t>
  </si>
  <si>
    <t>01-各级环保督察</t>
  </si>
  <si>
    <t>A02150500-输油（气）站</t>
  </si>
  <si>
    <t>02-综合整治考核</t>
  </si>
  <si>
    <t>A02150600-炼油生产装置</t>
  </si>
  <si>
    <t>03-环境统计和污染源普查</t>
  </si>
  <si>
    <t>A02150700-润滑油生产装置</t>
  </si>
  <si>
    <t>04-依法治县</t>
  </si>
  <si>
    <t>A02150800-基本有机化工原料生产装置</t>
  </si>
  <si>
    <t>05-环保安全</t>
  </si>
  <si>
    <t>A02150900-合成树脂生产装置</t>
  </si>
  <si>
    <t>06-环保信访与舆情监测</t>
  </si>
  <si>
    <t>A02151000-合成橡胶生产装置</t>
  </si>
  <si>
    <t>07-环境保护宣传教育</t>
  </si>
  <si>
    <t>A02151100-合成纤维原料生产装置</t>
  </si>
  <si>
    <t>01-环评及后续工作</t>
  </si>
  <si>
    <t>A02151200-合成纤维及合纤聚合物生产装置</t>
  </si>
  <si>
    <t>02-审批许可证</t>
  </si>
  <si>
    <t>A02151300-化肥生产装置</t>
  </si>
  <si>
    <t>03-环境保护科研项目</t>
  </si>
  <si>
    <t>A02151400-无机化工生产装置</t>
  </si>
  <si>
    <t>01-监督管理全县水环境保护</t>
  </si>
  <si>
    <t>A02151500-炼油催化剂生产装置</t>
  </si>
  <si>
    <t>02-饮用水源管理</t>
  </si>
  <si>
    <t>A02151600-基本有机化工原料催化剂生产装置</t>
  </si>
  <si>
    <t>03-水污染防治</t>
  </si>
  <si>
    <t>A02151700-合成树脂催化剂生产装置</t>
  </si>
  <si>
    <t>04-水环境质量</t>
  </si>
  <si>
    <t>A02151800-合成橡胶催化剂生产装置</t>
  </si>
  <si>
    <t>05-农村环境保护</t>
  </si>
  <si>
    <t>A02151900-添加剂助剂生产装置</t>
  </si>
  <si>
    <t>06-污水处理设施</t>
  </si>
  <si>
    <t>A02152000-催化剂原料生产装置</t>
  </si>
  <si>
    <t>01-大气、噪声等污染防治</t>
  </si>
  <si>
    <t>A02152100-催化剂检验分析评价装置</t>
  </si>
  <si>
    <t>02-核与辐射安全管理</t>
  </si>
  <si>
    <t>A02152200-辅助生产装置</t>
  </si>
  <si>
    <t>03-土壤等固废环境管理</t>
  </si>
  <si>
    <t>A02152300-油品销售设施类</t>
  </si>
  <si>
    <t>01-日常环境监察执法</t>
  </si>
  <si>
    <t>A02152400-橡胶设备</t>
  </si>
  <si>
    <t>02-环境监察人员的业务培训</t>
  </si>
  <si>
    <t>A02152500-塑料机械</t>
  </si>
  <si>
    <t>03-污染治理项目</t>
  </si>
  <si>
    <t>A02152600-日用化学品设备</t>
  </si>
  <si>
    <t>01-各级环境监测</t>
  </si>
  <si>
    <t>A02152700-林产化工机械</t>
  </si>
  <si>
    <t>02-应急监测</t>
  </si>
  <si>
    <t>A02152800-石油和化学工业设备零部件</t>
  </si>
  <si>
    <t>03-环境监测设备</t>
  </si>
  <si>
    <t>A02159900-其他石油和化学工业设备</t>
  </si>
  <si>
    <t>04-环境监测人员培训</t>
  </si>
  <si>
    <t>A02160100-炼焦设备</t>
  </si>
  <si>
    <t>05-实验室危废处理</t>
  </si>
  <si>
    <t>A02160200-炼铁设备</t>
  </si>
  <si>
    <t>06-空气自动站及水质自动站运行维护</t>
  </si>
  <si>
    <t>A02160300-炼钢设备</t>
  </si>
  <si>
    <t>07-日常监测运维</t>
  </si>
  <si>
    <t>A02160400-有色金属冶炼设备</t>
  </si>
  <si>
    <t>01-外出考察、对接招商引资项目</t>
  </si>
  <si>
    <t>A02160500-铁合金设备</t>
  </si>
  <si>
    <t>02-接待客商来泸考察</t>
  </si>
  <si>
    <t>A02160600-金属轧制机械及拉拔设备</t>
  </si>
  <si>
    <t>03-承办重大招商引资活动</t>
  </si>
  <si>
    <t>A02160700-冶金专用车辆</t>
  </si>
  <si>
    <t>04-负责招商引资的对外宣传</t>
  </si>
  <si>
    <t>A02160800-炼焦和金属冶炼轧制设备零部件</t>
  </si>
  <si>
    <t>05-驻外定点招商</t>
  </si>
  <si>
    <t>A02169900-其他炼焦和金属冶炼轧制设备</t>
  </si>
  <si>
    <t>06-规划展览馆专项维护</t>
  </si>
  <si>
    <t>A02170100-电站锅炉及辅助设备</t>
  </si>
  <si>
    <t>07-上争外引工作</t>
  </si>
  <si>
    <t>A02170200-汽轮发电机组</t>
  </si>
  <si>
    <t>08-综合事务管理</t>
  </si>
  <si>
    <t>A02170300-水轮发电机组</t>
  </si>
  <si>
    <t>03-社有资产管理</t>
  </si>
  <si>
    <t>A02170400-输电线路</t>
  </si>
  <si>
    <t>04-供销系统财务培训和监管</t>
  </si>
  <si>
    <t>A02170500-配电线路</t>
  </si>
  <si>
    <t>05-机关财务日常工作</t>
  </si>
  <si>
    <t>A02170600-变电设备</t>
  </si>
  <si>
    <t>06-系统行业安全管理</t>
  </si>
  <si>
    <t>A02170700-电力专用自动化控制设备</t>
  </si>
  <si>
    <t>07-设备购置</t>
  </si>
  <si>
    <t>A02170800-架线设备</t>
  </si>
  <si>
    <t>09-第一书记工作经费</t>
  </si>
  <si>
    <t>A02170900-电站制氢设备</t>
  </si>
  <si>
    <t>10-其他相关工作</t>
  </si>
  <si>
    <t>A02171000-电力工业设备零部件</t>
  </si>
  <si>
    <t>01-巩固农村电商（社交电商）发展</t>
  </si>
  <si>
    <t>A02179900-其他电力工业设备</t>
  </si>
  <si>
    <t>02-农村再生资源回收体系网点建设</t>
  </si>
  <si>
    <t>A02180100-水泥及水泥制品设备</t>
  </si>
  <si>
    <t>03-推进农村专合经济组织规范化建设</t>
  </si>
  <si>
    <t>A02180200-玻璃及玻璃制品制造设备</t>
  </si>
  <si>
    <t>04-农村集体经济组织和新型经营主体财务会计服务体系建设工作</t>
  </si>
  <si>
    <t>A02180300-陶瓷制品生产设备</t>
  </si>
  <si>
    <t>05-推进社有企业转型发展，开展“双线运行”</t>
  </si>
  <si>
    <t>A02180400-墙体、地面材料</t>
  </si>
  <si>
    <t>06-其他相关工作</t>
  </si>
  <si>
    <t>A02180500-石棉、耐火制品及其他非金属矿物制品设备</t>
  </si>
  <si>
    <t>07-基层社建设</t>
  </si>
  <si>
    <t>A02180600-非金属矿物切削加工设备</t>
  </si>
  <si>
    <t>01-“三社”融合试点工作</t>
  </si>
  <si>
    <t>A02180700-非金属矿物制品工业设备零部件</t>
  </si>
  <si>
    <t>02-推动行业协会、农民专业合作社联合会联合发展，规范化运转</t>
  </si>
  <si>
    <t>A02189900-其他非金属矿物制品工业设备</t>
  </si>
  <si>
    <t>03-指导系统内合作发展基金等信用合作工作</t>
  </si>
  <si>
    <t>A02190100-核反应堆设备</t>
  </si>
  <si>
    <t>01-农产品产销一体化建设和农产品品牌创建、营销及展示展销销售工作</t>
  </si>
  <si>
    <t>A02190200-核用矿冶设备</t>
  </si>
  <si>
    <t>02-夯实基层组织体系建设，强化农业社会化服务功能</t>
  </si>
  <si>
    <t>A02190300-核电站设备</t>
  </si>
  <si>
    <t>03-重要农业生产资料、其他商品、农产品等物资的协调、管理和调运</t>
  </si>
  <si>
    <t>A02190400-核燃料循环设备</t>
  </si>
  <si>
    <t>04-强化“三大”综合平台服务功能</t>
  </si>
  <si>
    <t>A02190500-核地勘设备</t>
  </si>
  <si>
    <t>05-消费扶贫工作</t>
  </si>
  <si>
    <t>A02190600-核聚变试验装置</t>
  </si>
  <si>
    <t>01-开展监督工作</t>
  </si>
  <si>
    <t>A02190700-核技术应用设备</t>
  </si>
  <si>
    <t>01-公共资源交易市场建设</t>
  </si>
  <si>
    <t>A02190800-核工业设备零部件</t>
  </si>
  <si>
    <t>02-公共资源交易现场监督工作</t>
  </si>
  <si>
    <t>A02199900-其他核工业设备</t>
  </si>
  <si>
    <t>03-公共资源交易市场事务性工作管理</t>
  </si>
  <si>
    <t>A02200100-飞机、火箭、导弹、卫星总装调试设备</t>
  </si>
  <si>
    <t>04-公共资源交易市场综合事务管理</t>
  </si>
  <si>
    <t>A02200200-控制、遥测、能源、制导系统用设备</t>
  </si>
  <si>
    <t>05-承办县委、县政府和上级部门交办的其他事项</t>
  </si>
  <si>
    <t>A02200300-人造卫星</t>
  </si>
  <si>
    <t>02-统计监管</t>
  </si>
  <si>
    <t>A02200400-弹（星）体加工设备</t>
  </si>
  <si>
    <t>01-弥补粮食风险</t>
  </si>
  <si>
    <t>A02200500-发动机设备</t>
  </si>
  <si>
    <t>02-粮食流通专项</t>
  </si>
  <si>
    <t>A02200600-驾驶系统和惯性器件设备</t>
  </si>
  <si>
    <t>01-控制性详细规划</t>
  </si>
  <si>
    <t>A02200700-战斗部设备</t>
  </si>
  <si>
    <t>02-规划环评</t>
  </si>
  <si>
    <t>A02200800-火工品设备</t>
  </si>
  <si>
    <t>03-地形图测绘</t>
  </si>
  <si>
    <t>A02200900-制造地面系统设备</t>
  </si>
  <si>
    <t>04-其他专项规划</t>
  </si>
  <si>
    <t>A02201000-试验设备</t>
  </si>
  <si>
    <t>05-园区项目建设</t>
  </si>
  <si>
    <t>A02201100-航天专用工艺设备</t>
  </si>
  <si>
    <t>06-征地拆迁</t>
  </si>
  <si>
    <t>A02201200-全弹发动机试车台</t>
  </si>
  <si>
    <t>07-八通一平</t>
  </si>
  <si>
    <t>A02201300-地面飞行训练器</t>
  </si>
  <si>
    <t>08-入驻企业项目建设和管理</t>
  </si>
  <si>
    <t>A02201400-航天产品用特种车</t>
  </si>
  <si>
    <t>09-其他零星工程</t>
  </si>
  <si>
    <t>A02201500-航空航天工业设备零部件</t>
  </si>
  <si>
    <t>01-产业发展规划</t>
  </si>
  <si>
    <t>A02209900-其他航空航天工业设备</t>
  </si>
  <si>
    <t>02-智慧园区建设</t>
  </si>
  <si>
    <t>A02210100-挖掘机械</t>
  </si>
  <si>
    <t>03-经济运行态势监测与分析</t>
  </si>
  <si>
    <t>A02210200-铲土运输机械</t>
  </si>
  <si>
    <t>04-经济运行统计与分析</t>
  </si>
  <si>
    <t>A02210300-工程起重机械</t>
  </si>
  <si>
    <t>05-项目申报</t>
  </si>
  <si>
    <t>A02210400-工业车辆</t>
  </si>
  <si>
    <t>01-法律、政策咨询服务</t>
  </si>
  <si>
    <t>A02210500-压实机械</t>
  </si>
  <si>
    <t>02-企业扶持</t>
  </si>
  <si>
    <t>A02210600-路面及养护机械</t>
  </si>
  <si>
    <t>03-招商项目评审</t>
  </si>
  <si>
    <t>A02210700-桩工机械</t>
  </si>
  <si>
    <t>04-招商项目考察对接</t>
  </si>
  <si>
    <t>A02210800-混凝土机械</t>
  </si>
  <si>
    <t>05-商务会展</t>
  </si>
  <si>
    <t>A02210900-凿岩与掘进机械</t>
  </si>
  <si>
    <t>01-安全管理活动</t>
  </si>
  <si>
    <t>A02211000-钢筋及预应力机械</t>
  </si>
  <si>
    <t>02-环保管理活动</t>
  </si>
  <si>
    <t>A02211100-气动工具</t>
  </si>
  <si>
    <t>02-组织党建</t>
  </si>
  <si>
    <t>A02211200-装修与高处作业机械</t>
  </si>
  <si>
    <t>03-宣传工作</t>
  </si>
  <si>
    <t>A02211300-工程机械零部件</t>
  </si>
  <si>
    <t>04-其他事物管理</t>
  </si>
  <si>
    <t>A02219900-其他工程机械</t>
  </si>
  <si>
    <t>01-机关组织人事、保密、信访、维稳、政务公开工作</t>
  </si>
  <si>
    <t>A02220100-拖拉机</t>
  </si>
  <si>
    <t>02-城乡环境治理、爱卫创文工作，机关后勤保障工作</t>
  </si>
  <si>
    <t>A02220200-土壤耕整机械</t>
  </si>
  <si>
    <t>03-党建工作</t>
  </si>
  <si>
    <t>A02220300-种植施肥机械</t>
  </si>
  <si>
    <t>01-园区企业安全生产管理</t>
  </si>
  <si>
    <t>A02220400-植物管理机械</t>
  </si>
  <si>
    <t>02-园区环境保护工作</t>
  </si>
  <si>
    <t>A02220500-园林机械</t>
  </si>
  <si>
    <t>01-园区项目建设</t>
  </si>
  <si>
    <t>A02220600-农作物及林特产品收获机械</t>
  </si>
  <si>
    <t>02-园区征地拆迁工作</t>
  </si>
  <si>
    <t>A02220700-收获后处理机械</t>
  </si>
  <si>
    <t>03-园区基础设施日常维护</t>
  </si>
  <si>
    <t>A02220800-农林产品初加工机械</t>
  </si>
  <si>
    <t>04-园区流动现场会</t>
  </si>
  <si>
    <t>A02220900-农用搬运机械</t>
  </si>
  <si>
    <t>05-园区固投、税收等统计工作</t>
  </si>
  <si>
    <t>A02221000-排灌机械</t>
  </si>
  <si>
    <t>01-园区产业发展规划</t>
  </si>
  <si>
    <t>A02221100-农村可再生能源利用设备</t>
  </si>
  <si>
    <t>02-园区企业成果转化</t>
  </si>
  <si>
    <t>A02221200-设施农业设备</t>
  </si>
  <si>
    <t>01-招引项目入住园区</t>
  </si>
  <si>
    <t>A02221300-农用动力机械</t>
  </si>
  <si>
    <t>02-园区招商宣传工作</t>
  </si>
  <si>
    <t>A02221400-草原建设机械</t>
  </si>
  <si>
    <t>01-企业服务工作</t>
  </si>
  <si>
    <t>A02221500-草料加工设备</t>
  </si>
  <si>
    <t>02-建设好大学科技园及相关平台建设</t>
  </si>
  <si>
    <t>A02221600-畜牧饲养机械</t>
  </si>
  <si>
    <t>01-园区财务管理工作</t>
  </si>
  <si>
    <t>A02221700-畜禽产品采集加工机械</t>
  </si>
  <si>
    <t>02-资产管理工作</t>
  </si>
  <si>
    <t>A02221800-水产养殖机械</t>
  </si>
  <si>
    <t>01-单位基本运转</t>
  </si>
  <si>
    <t>A02221900-水产品捕捞和采集机械</t>
  </si>
  <si>
    <t>02-开展党建工作</t>
  </si>
  <si>
    <t>A02222000-水产品初加工机械</t>
  </si>
  <si>
    <t>03-开展工会工作</t>
  </si>
  <si>
    <t>A02222100-制网机械</t>
  </si>
  <si>
    <t>04-开展保密工作</t>
  </si>
  <si>
    <t>A02222200-农业和林业机械零部件</t>
  </si>
  <si>
    <t>05-开展宣传工作</t>
  </si>
  <si>
    <t>A02229900-其他农业和林业机械</t>
  </si>
  <si>
    <t>06-开展共青团工作</t>
  </si>
  <si>
    <t>A02230100-木材采伐和集运机械</t>
  </si>
  <si>
    <t>07-开展人事工作</t>
  </si>
  <si>
    <t>A02230200-木工机床</t>
  </si>
  <si>
    <t>08-开展纪检监察工作</t>
  </si>
  <si>
    <t>A02230300-木质纤维加工设备</t>
  </si>
  <si>
    <t>09-开展档案管理工作</t>
  </si>
  <si>
    <t>A02230400-人造板加工设备</t>
  </si>
  <si>
    <t>10-开展内部审计工作</t>
  </si>
  <si>
    <t>A02230500-木材干燥设备</t>
  </si>
  <si>
    <t>11-开展人大工作</t>
  </si>
  <si>
    <t>A02230600-木材防腐设备</t>
  </si>
  <si>
    <t>12-开展政协工作</t>
  </si>
  <si>
    <t>A02230700-林业生物质工程设备</t>
  </si>
  <si>
    <t>13-开展统战和民族宗教工作</t>
  </si>
  <si>
    <t>A02230800-木材采集和加工机械零部件</t>
  </si>
  <si>
    <t>14-开展信访维稳工作</t>
  </si>
  <si>
    <t>A02239900-其他木材采集和加工机械</t>
  </si>
  <si>
    <t>15-开展县级现代农业园区评定工作</t>
  </si>
  <si>
    <t>A02240100-制糖机械</t>
  </si>
  <si>
    <t>16-开展其他贯彻执行党的路线、方针、政策和国家法律、法规，执行县委、县政府的决定工作</t>
  </si>
  <si>
    <t>A02240200-糕点糖果及果品加工机械</t>
  </si>
  <si>
    <t>01-市级以上现代农业园区的规划编制</t>
  </si>
  <si>
    <t>A02240300-菜类食品加工机械</t>
  </si>
  <si>
    <t>02-实施市级以上现代农业园区规划编制的项目</t>
  </si>
  <si>
    <t>A02240400-屠宰、肉食品及蛋品加工机械</t>
  </si>
  <si>
    <t>01-市级以上现代农业园区的建设</t>
  </si>
  <si>
    <t>A02240500-食品蒸煮机械</t>
  </si>
  <si>
    <t>01-市级以上现代农业园区的产业规划</t>
  </si>
  <si>
    <t>A02240600-食品杀菌器械</t>
  </si>
  <si>
    <t>02-市级以上现代农业园区的经济运行</t>
  </si>
  <si>
    <t>A02240700-食品均质机</t>
  </si>
  <si>
    <t>03-市级以上现代农业园区的项目策划包装</t>
  </si>
  <si>
    <t>A02240800-调味品加工机械</t>
  </si>
  <si>
    <t>04-市级以上现代农业园区的招商引资</t>
  </si>
  <si>
    <t>A02240900-罐头食品生产线</t>
  </si>
  <si>
    <t>05-市级以上现代农业园区的对外经贸</t>
  </si>
  <si>
    <t>A02241000-饮食炊事机械</t>
  </si>
  <si>
    <t>06-市级以上现代农业园区的对外宣传</t>
  </si>
  <si>
    <t>A02241100-食品检测、监测设备</t>
  </si>
  <si>
    <t>07-市级以上现代农业园区的交流合作</t>
  </si>
  <si>
    <t>A02241200-食品加工设备零部件</t>
  </si>
  <si>
    <t>08-现代农业园区落户企业发展服务对接</t>
  </si>
  <si>
    <t>A02249900-其他食品加工设备</t>
  </si>
  <si>
    <t>09-其他开放合作类工作</t>
  </si>
  <si>
    <t>A02250100-酿酒设备</t>
  </si>
  <si>
    <t>01-组织市级以上园区内企业开展项目资金申报工作。</t>
  </si>
  <si>
    <t>A02250200-无醇饮料加工设备</t>
  </si>
  <si>
    <t>01-统筹协调相关部门在市级以上现代农业园区内实施项目的策划、包装、申报和实施等工作。</t>
  </si>
  <si>
    <t>A02250300-饮料加工设备零部件</t>
  </si>
  <si>
    <t>01-开展应急管理工作</t>
  </si>
  <si>
    <t>A02259900-其他饮料加工设备</t>
  </si>
  <si>
    <t>02-开展职业健康工作</t>
  </si>
  <si>
    <t>A02260100-烟用加温加湿机械</t>
  </si>
  <si>
    <t>03-开展生态环境工作</t>
  </si>
  <si>
    <t>A02260200-烟用解把机械</t>
  </si>
  <si>
    <t>04-审批服务便民化</t>
  </si>
  <si>
    <t>A02260300-烟用除杂、筛分机械</t>
  </si>
  <si>
    <t>01-办公条件及设备保障</t>
  </si>
  <si>
    <t>A02260400-烟用叶梗分离机械</t>
  </si>
  <si>
    <t>04-机关经费财务管理</t>
  </si>
  <si>
    <t>A02260500-烟用烘烤机械</t>
  </si>
  <si>
    <t>05-票据管理</t>
  </si>
  <si>
    <t>A02260600-烟用预压打包机械</t>
  </si>
  <si>
    <t>06-农民工服务工作会议</t>
  </si>
  <si>
    <t>A02260700-烟用开（拆）包机械</t>
  </si>
  <si>
    <t>07-人员教育培训</t>
  </si>
  <si>
    <t>A02260800-烟用叶片分切机械</t>
  </si>
  <si>
    <t>01-农民工回引</t>
  </si>
  <si>
    <t>A02260900-烟用切丝机械</t>
  </si>
  <si>
    <t>02-就业创业培训监管活动</t>
  </si>
  <si>
    <t>A02261000-烟用烘丝机械</t>
  </si>
  <si>
    <t>03-农民工技能人才的培育表扬</t>
  </si>
  <si>
    <t>A02261100-烟用冷却机械</t>
  </si>
  <si>
    <t>04-建立返乡就业创业人员台账</t>
  </si>
  <si>
    <t>A02261200-烟用香精香料调配及加料加香机械</t>
  </si>
  <si>
    <t>05-建立返乡农民工创业基地等台账</t>
  </si>
  <si>
    <t>A02261300-烟用压梗机械</t>
  </si>
  <si>
    <t>06-组织就业招聘和转移就业服务活动</t>
  </si>
  <si>
    <t>A02261400-烟丝膨胀机械</t>
  </si>
  <si>
    <t>07-关心关爱服务活动</t>
  </si>
  <si>
    <t>A02261500-烟丝输送机械</t>
  </si>
  <si>
    <t>08-农民工专项服务活动</t>
  </si>
  <si>
    <t>A02261600-再造烟叶机械</t>
  </si>
  <si>
    <t>01-农民工党员及优秀农民工管理活动</t>
  </si>
  <si>
    <t>A02261700-烟用卷接机械</t>
  </si>
  <si>
    <t>02-农民工维权和关心关爱服务活动</t>
  </si>
  <si>
    <t>A02261800-烟用包装机械</t>
  </si>
  <si>
    <t>03-组织开展异地农民工党组织服务活动</t>
  </si>
  <si>
    <t>A02261900-烟用虑棒成型机</t>
  </si>
  <si>
    <t>A02261900-烟用滤棒成型机</t>
  </si>
  <si>
    <t>04-组织开展异地农民工服务工作站服务活动</t>
  </si>
  <si>
    <t>A02262000-烟用装封箱机</t>
  </si>
  <si>
    <t>01-农民工信息数据管理服务活动</t>
  </si>
  <si>
    <t>A02262100-废烟支、烟丝回收装置</t>
  </si>
  <si>
    <t xml:space="preserve">02-网站维护和信息发布推送服务活动 </t>
  </si>
  <si>
    <t>A02262200-烟草加工机械零部件</t>
  </si>
  <si>
    <t>03-信息录入</t>
  </si>
  <si>
    <t>A02269900-其他烟草加工机械</t>
  </si>
  <si>
    <t>04-招商引资活动</t>
  </si>
  <si>
    <t>A02270100-通用清理机械</t>
  </si>
  <si>
    <t>01-党建工作办公室</t>
  </si>
  <si>
    <t>A02270200-碾米机械</t>
  </si>
  <si>
    <t>02-综合行政执法办公室</t>
  </si>
  <si>
    <t>A02270300-面粉加工设备</t>
  </si>
  <si>
    <t>03-社会事务办公室</t>
  </si>
  <si>
    <t>A02270400-榨油机械</t>
  </si>
  <si>
    <t>04-社会治理办公室</t>
  </si>
  <si>
    <t>A02270500-油脂浸出机械</t>
  </si>
  <si>
    <t>05-经济发展办公室</t>
  </si>
  <si>
    <t>A02270600-油脂精炼设备</t>
  </si>
  <si>
    <t>06-乡村振兴办公室</t>
  </si>
  <si>
    <t>A02270700-饲料加工设备</t>
  </si>
  <si>
    <t>07-财政所</t>
  </si>
  <si>
    <t>A02270800-食品油脂加工设备</t>
  </si>
  <si>
    <t>01-综合服务中心</t>
  </si>
  <si>
    <t>A02270900-粮油作物和饲料加工设备零部件</t>
  </si>
  <si>
    <t>02-宣传文化服务中心</t>
  </si>
  <si>
    <t>A02279900-其他粮油作物和饲料加工设备</t>
  </si>
  <si>
    <t>03-社会保障服务中心</t>
  </si>
  <si>
    <t>A02280100-化纤机械</t>
  </si>
  <si>
    <t>04-村镇建设服务中心</t>
  </si>
  <si>
    <t>A02280200-棉纺织机械</t>
  </si>
  <si>
    <t>05-农业综合服务中心</t>
  </si>
  <si>
    <t>A02280300-毛纺织机械</t>
  </si>
  <si>
    <t>06-畜牧兽医服务中心</t>
  </si>
  <si>
    <t>A02280400-麻纺织机械</t>
  </si>
  <si>
    <t>07-水利服务中心</t>
  </si>
  <si>
    <t>A02280500-丝绸机械及绢纺机械</t>
  </si>
  <si>
    <t>02-初中教育</t>
  </si>
  <si>
    <t>A02280600-针织机械</t>
  </si>
  <si>
    <t>01-幼儿教育单位运行</t>
  </si>
  <si>
    <t>A02280700-染整机械</t>
  </si>
  <si>
    <t>02-小学教育单位运行</t>
  </si>
  <si>
    <t>A02280800-非织造织物设备</t>
  </si>
  <si>
    <t>03-初中教育单位运行</t>
  </si>
  <si>
    <t>A02280900-毛毯加工机械</t>
  </si>
  <si>
    <t>01-学前教育单位运行</t>
  </si>
  <si>
    <t>A02281000-纺织设备零部件</t>
  </si>
  <si>
    <t>01-党建办公室</t>
  </si>
  <si>
    <t>A02289900-其他纺织设备</t>
  </si>
  <si>
    <t>08-应急管理办公室</t>
  </si>
  <si>
    <t>A02290100-缝纫机</t>
  </si>
  <si>
    <t>05-畜牧兽医服务中心</t>
  </si>
  <si>
    <t>A02290200-服装加工机械</t>
  </si>
  <si>
    <t>06-农业综合服务中心</t>
  </si>
  <si>
    <t>A02290300-羽绒加工设备</t>
  </si>
  <si>
    <t>01-党建工作
办公室</t>
  </si>
  <si>
    <t>A02290400-工业洗涤机械</t>
  </si>
  <si>
    <t>02-综合行政执法办公室（生态环境办公室、应急管理和安全生产委员会办公室）</t>
  </si>
  <si>
    <t>A02290500-制鞋机械</t>
  </si>
  <si>
    <t>03-社会事务办公室（行政审批办公室</t>
  </si>
  <si>
    <t>A02290600-制帽机械</t>
  </si>
  <si>
    <t>05-经济发展办公室（统计站、招商引资办）</t>
  </si>
  <si>
    <t>A02290700-制革机械</t>
  </si>
  <si>
    <t>06-乡村振兴办公室（农业农村工作办公室、扶贫开发办公室</t>
  </si>
  <si>
    <t>A02290800-毛皮加工机械</t>
  </si>
  <si>
    <t>01-便民服务中心（乡村振兴服务中心、农民工服务中心、综治服务中心、退役军人服务站）</t>
  </si>
  <si>
    <t>A02290900-皮革制品加工机械</t>
  </si>
  <si>
    <t>02-村镇建设服务中心</t>
  </si>
  <si>
    <t>A02291000-缝纫、服饰、制革和毛皮加工机械零部件</t>
  </si>
  <si>
    <t>03-综合服务中心</t>
  </si>
  <si>
    <t>A02299900-其他缝纫、服饰、制革和毛皮加工机械</t>
  </si>
  <si>
    <t>04-社会保障服务中心</t>
  </si>
  <si>
    <t>A02300100-造纸机械</t>
  </si>
  <si>
    <t>05-宣传文化服务中心</t>
  </si>
  <si>
    <t>A02300200-图像制版机械</t>
  </si>
  <si>
    <t>07-畜牧兽医服务中心</t>
  </si>
  <si>
    <t>A02300300-文字制版机械</t>
  </si>
  <si>
    <t>08-水利服务中心</t>
  </si>
  <si>
    <t>A02300400-照排设备</t>
  </si>
  <si>
    <t>01-学前教育事业运行</t>
  </si>
  <si>
    <t>A02300500-盲文印刷机</t>
  </si>
  <si>
    <t>02-小学教育事业运行</t>
  </si>
  <si>
    <t>A02300600-装订机械</t>
  </si>
  <si>
    <t>03-初中教育事业运行</t>
  </si>
  <si>
    <t>A02300700-数码印刷机</t>
  </si>
  <si>
    <t>08-项目办</t>
  </si>
  <si>
    <t>A02300800-造纸纵切机</t>
  </si>
  <si>
    <t>02-社会保障服务中心</t>
  </si>
  <si>
    <t>A02300900-切纸机</t>
  </si>
  <si>
    <t>03-村镇建设服务中心</t>
  </si>
  <si>
    <t>A02301000-切割机</t>
  </si>
  <si>
    <t>04-农业综合服务中心</t>
  </si>
  <si>
    <t>A02301100-盘纸分切机</t>
  </si>
  <si>
    <t>06-水利服务中心</t>
  </si>
  <si>
    <t>A02301200-切蜡光纸机</t>
  </si>
  <si>
    <t>02-幼儿教育</t>
  </si>
  <si>
    <t>A02301300-裁纸机</t>
  </si>
  <si>
    <t>03-义务教育</t>
  </si>
  <si>
    <t>A02309900-其他造纸和印刷机械</t>
  </si>
  <si>
    <t>04-小学教育</t>
  </si>
  <si>
    <t>A02310100-化学原料药加工机械</t>
  </si>
  <si>
    <t>05-初中教育</t>
  </si>
  <si>
    <t>A02310200-制剂机械</t>
  </si>
  <si>
    <t>06-事业运行</t>
  </si>
  <si>
    <t>A02310300-中药机械</t>
  </si>
  <si>
    <t>07-幼儿教育单位运行</t>
  </si>
  <si>
    <t>A02310400-药瓶洗理机械</t>
  </si>
  <si>
    <t>08-小学教育单位运行</t>
  </si>
  <si>
    <t>A02310500-药用干燥设备</t>
  </si>
  <si>
    <t>09-初中教育单位运行</t>
  </si>
  <si>
    <t>A02310600-制药蒸发设备和浓缩设备</t>
  </si>
  <si>
    <t>07-乡村振兴办公室</t>
  </si>
  <si>
    <t>A02310700-药品专用包装机械</t>
  </si>
  <si>
    <t>08-财政所</t>
  </si>
  <si>
    <t>A02310800-粉碎、筛粉设备</t>
  </si>
  <si>
    <t>09-应急管理办公室</t>
  </si>
  <si>
    <t>A02310900-化学药品和中药设备零部件</t>
  </si>
  <si>
    <t>02-小学教育</t>
  </si>
  <si>
    <t>A02319900-其他化学药品和中药设备</t>
  </si>
  <si>
    <t>03-初中教育</t>
  </si>
  <si>
    <t>A02320100-手术器械</t>
  </si>
  <si>
    <t>04-幼儿教育单位运行</t>
  </si>
  <si>
    <t>A02320200-普通诊察器械</t>
  </si>
  <si>
    <t>05-小学教育单位运行</t>
  </si>
  <si>
    <t>A02320300-医用电子生理参数检测仪器设备</t>
  </si>
  <si>
    <t>06-初中教育单位运行</t>
  </si>
  <si>
    <t>A02320400-医用光学仪器</t>
  </si>
  <si>
    <t>08-自然资源所</t>
  </si>
  <si>
    <t>A02320500-医用超声波仪器及设备</t>
  </si>
  <si>
    <t>04-应急管理办公室</t>
  </si>
  <si>
    <t>A02320600-医用激光仪器及设备</t>
  </si>
  <si>
    <t>05-社会治理办公室</t>
  </si>
  <si>
    <t>A02320700-医用内窥镜</t>
  </si>
  <si>
    <t>06-经济发展办公室</t>
  </si>
  <si>
    <t>A02320800-物理治疗、康复及体育治疗仪器设备</t>
  </si>
  <si>
    <t>18-幼儿教育</t>
  </si>
  <si>
    <t>A02320900-中医器械设备</t>
  </si>
  <si>
    <t>19-小学教育</t>
  </si>
  <si>
    <t>A02321000-医用磁共振设备</t>
  </si>
  <si>
    <t>23-初中教育</t>
  </si>
  <si>
    <t>A02321100-医用磁共振设备辅助装置</t>
  </si>
  <si>
    <t>20-幼儿教育单位运行</t>
  </si>
  <si>
    <t>A02321200-医用X线诊断设备</t>
  </si>
  <si>
    <t>21-小学教育单位运行</t>
  </si>
  <si>
    <t>A02321300-医用X线附属设备及部件</t>
  </si>
  <si>
    <t>22-初中教育单位运行</t>
  </si>
  <si>
    <t>A02321400-医用放射射线治疗设备</t>
  </si>
  <si>
    <t>01-还本付息</t>
  </si>
  <si>
    <t>A02321500-核医学诊断设备</t>
  </si>
  <si>
    <t>02-政策性农业保险保费补贴工作</t>
  </si>
  <si>
    <t>A02321600-核医学诊断设备辅助装置</t>
  </si>
  <si>
    <t>03-金融互动奖补工作</t>
  </si>
  <si>
    <t>A02321700-医用射线防护设备</t>
  </si>
  <si>
    <t>04-普惠金融发展专项资金管理</t>
  </si>
  <si>
    <t>A02321800-医用射线监检测设备及用具</t>
  </si>
  <si>
    <t>05-“9.16”地震灾后住房重建专项贷款财政贴息</t>
  </si>
  <si>
    <t>A02321900-临床检验设备</t>
  </si>
  <si>
    <t>06-新增债券资金管理</t>
  </si>
  <si>
    <t>A02322000-药房设备及器具</t>
  </si>
  <si>
    <t>07-政府与社会资本合作（ppp）综合补助资金管理</t>
  </si>
  <si>
    <t>A02322100-体外循环设备</t>
  </si>
  <si>
    <t>08-新增债券项目管理</t>
  </si>
  <si>
    <t>A02322200-人工脏器及功能辅助装置</t>
  </si>
  <si>
    <t>01-乡村振兴战略相关工作</t>
  </si>
  <si>
    <t>A02322300-假肢装置及部件</t>
  </si>
  <si>
    <t>02-农村综合改革工作</t>
  </si>
  <si>
    <t>A02322400-手术室设备及附件</t>
  </si>
  <si>
    <t>03-农机购置补贴</t>
  </si>
  <si>
    <t>A02322500-急救和生命支持设备</t>
  </si>
  <si>
    <t>01-管理本行政区域人工影响天气工作</t>
  </si>
  <si>
    <t>A02322600-介/植入诊断和治疗用器械</t>
  </si>
  <si>
    <t>02-组织管理本行政区域内雷电灾害防御工作</t>
  </si>
  <si>
    <t>A02322700-病房护理及医院设备</t>
  </si>
  <si>
    <t>03-负责管理本行政区域内的施放气球活动</t>
  </si>
  <si>
    <t>A02322800-消毒灭菌设备及器具</t>
  </si>
  <si>
    <t>01-负责本行政区域内气象事业发展规划的制定及气象工作的组织实施</t>
  </si>
  <si>
    <t>A02322900-医用低温、冷疗设备</t>
  </si>
  <si>
    <t>02-组织指导本行政区域内的气象灾害防御工作</t>
  </si>
  <si>
    <t>A02323000-防疫、防护卫生装备及器具</t>
  </si>
  <si>
    <t>03-组织推进农村气象灾害防御体系和农业气象服务体系建设</t>
  </si>
  <si>
    <t>A02323100-助残器械</t>
  </si>
  <si>
    <t>04-组织开展气象法制宣传教育</t>
  </si>
  <si>
    <t>A02323200-骨科植入部件</t>
  </si>
  <si>
    <t>01-负责本行政区域内气象台站和气象设施的组织建设和维护管理</t>
  </si>
  <si>
    <t>A02323300-口腔设备及器械</t>
  </si>
  <si>
    <t>02-负责本行政区域内气象监测、预报预警、公共服务管理</t>
  </si>
  <si>
    <t>A02323400-兽医设备</t>
  </si>
  <si>
    <t>03-组织本行政区域内气候资源的综合调查、规划</t>
  </si>
  <si>
    <t>A02323500-医疗设备零部件</t>
  </si>
  <si>
    <t>01-工作经费</t>
  </si>
  <si>
    <t>A02329900-其他医疗设备</t>
  </si>
  <si>
    <t>02-城乡居民基本医疗保险征收工作经费</t>
  </si>
  <si>
    <t>A02330100-电工生产设备</t>
  </si>
  <si>
    <t>01-国有资产、资源经营管理</t>
  </si>
  <si>
    <t>A02330200-电池生产设备</t>
  </si>
  <si>
    <t>01-公立医院卫生健康领域采购活动</t>
  </si>
  <si>
    <t>A02330300-电子工业生产设备</t>
  </si>
  <si>
    <t>02-基层卫生医疗机构卫生健康领域采购</t>
  </si>
  <si>
    <t>A02330400-家用电器生产设备</t>
  </si>
  <si>
    <t>03-中医医院卫生健康领域采购</t>
  </si>
  <si>
    <t>A02330500-电工、电子生产设备零部件</t>
  </si>
  <si>
    <t>01-办案经费</t>
  </si>
  <si>
    <t>A02339900-其他电工、电子生产设备</t>
  </si>
  <si>
    <t>02-两庭建设</t>
  </si>
  <si>
    <t>A02340100-煤矿安全设备</t>
  </si>
  <si>
    <t>03-人民调解经费</t>
  </si>
  <si>
    <t>A02340200-非煤矿山安全设备</t>
  </si>
  <si>
    <t>04-代管资金</t>
  </si>
  <si>
    <t>A02340300-危险化学品安全设备</t>
  </si>
  <si>
    <t>01-	 中央转移支付装备经费</t>
  </si>
  <si>
    <t>A02340400-烟花爆竹行业安全设备</t>
  </si>
  <si>
    <t>02-中央转移支付办案业务经费</t>
  </si>
  <si>
    <t>A02340500-公路行业安全设备</t>
  </si>
  <si>
    <t>03-中央转移支付办案业务经费（扫黑除恶因素）</t>
  </si>
  <si>
    <t>A02340600-铁路行业安全设备</t>
  </si>
  <si>
    <t>04-司法救助金</t>
  </si>
  <si>
    <t>A02340700-民航行业安全设备</t>
  </si>
  <si>
    <t>05-代管资金</t>
  </si>
  <si>
    <t>A02340800-应急救援设备类</t>
  </si>
  <si>
    <t>06-灾后维修加固</t>
  </si>
  <si>
    <t>A02340900-安全生产设备零部件</t>
  </si>
  <si>
    <t>01-政府投资项目城建</t>
  </si>
  <si>
    <t>A02349900-其他安全生产设备</t>
  </si>
  <si>
    <t>01-国库系统运维项目</t>
  </si>
  <si>
    <t>A02350100-邮政内部处理设备</t>
  </si>
  <si>
    <t>01-市局借款</t>
  </si>
  <si>
    <t>A02350200-邮政营业投递设备</t>
  </si>
  <si>
    <t>02-援藏帮扶资金</t>
  </si>
  <si>
    <t>A02350300-邮政除尘设备</t>
  </si>
  <si>
    <t>01-城乡养老保险资金管理</t>
  </si>
  <si>
    <t>A02350400-邮政清洗缝补设备</t>
  </si>
  <si>
    <t>02-城居医疗保险资金管理</t>
  </si>
  <si>
    <t>A02350500-邮政储汇设备</t>
  </si>
  <si>
    <t>03-医疗救助资金管理</t>
  </si>
  <si>
    <t>A02350600-邮政设备零部件</t>
  </si>
  <si>
    <t>04-独生子女奖励扶助资金使用</t>
  </si>
  <si>
    <t>A02359900-其他邮政设备</t>
  </si>
  <si>
    <t>05-独生子女特别扶助资金管理</t>
  </si>
  <si>
    <t>A02360100-大气污染防治设备</t>
  </si>
  <si>
    <t>01-连片整治专户资金管理</t>
  </si>
  <si>
    <t>A02360200-水质污染防治设备</t>
  </si>
  <si>
    <t>10-日常运转</t>
  </si>
  <si>
    <t>A02360300-固体废弃物处理设备</t>
  </si>
  <si>
    <t>01-代管资金</t>
  </si>
  <si>
    <t>A02360400-噪声控制设备</t>
  </si>
  <si>
    <t>01-7.26灾后重建资金</t>
  </si>
  <si>
    <t>A02360500-环保监测设备</t>
  </si>
  <si>
    <t>01-公务接待</t>
  </si>
  <si>
    <t>A02360600-金属废料回收设备</t>
  </si>
  <si>
    <t>02-会议费</t>
  </si>
  <si>
    <t>A02360700-非金属废料回收设备</t>
  </si>
  <si>
    <t>03-采购经费</t>
  </si>
  <si>
    <t>A02360800-核与辐射安全设备</t>
  </si>
  <si>
    <t>04-援彝援藏人员补助</t>
  </si>
  <si>
    <t>A02360900-环境污染防治设备零部件</t>
  </si>
  <si>
    <t>05-公务用车保障</t>
  </si>
  <si>
    <t>A02369900-其他环境污染防治设备</t>
  </si>
  <si>
    <t>06-其他综合业务保障</t>
  </si>
  <si>
    <t>A02370100-消防设备</t>
  </si>
  <si>
    <t>01-宣传培训活动</t>
  </si>
  <si>
    <t>A02370200-交通管理设备</t>
  </si>
  <si>
    <t>01-政策法规活动</t>
  </si>
  <si>
    <t>A02370300-物证检验鉴定设备</t>
  </si>
  <si>
    <t>01-行政审批活动</t>
  </si>
  <si>
    <t>A02370400-安全、检查、监视、报警设备</t>
  </si>
  <si>
    <t>01-养老保险活动</t>
  </si>
  <si>
    <t>A02370500-爆炸物处置设备</t>
  </si>
  <si>
    <t>01-规划与社保基金监督活动</t>
  </si>
  <si>
    <t>A02370600-技术侦察取证设备</t>
  </si>
  <si>
    <t>02-内部审计活动</t>
  </si>
  <si>
    <t>A02370700-警械设备</t>
  </si>
  <si>
    <t>01-就业促进活动</t>
  </si>
  <si>
    <t>A02370800-非杀伤性武器</t>
  </si>
  <si>
    <t>01-事业人员招考活动</t>
  </si>
  <si>
    <t>A02370900-防护防暴装备</t>
  </si>
  <si>
    <t>02-事业单位管理活动</t>
  </si>
  <si>
    <t>A02371000-出入境设备</t>
  </si>
  <si>
    <t>03-三支一扶活动</t>
  </si>
  <si>
    <t>A02371100-边界勘界和联检设备</t>
  </si>
  <si>
    <t>01-专业技术人员管理活动</t>
  </si>
  <si>
    <t>A02371200-网络监察设备</t>
  </si>
  <si>
    <t>01-工资福利活动</t>
  </si>
  <si>
    <t>A02371300-教育训练装备</t>
  </si>
  <si>
    <t>02-县福利委员会（临时困难救助）</t>
  </si>
  <si>
    <t>A02371400-政法、消防、检测设备零部件</t>
  </si>
  <si>
    <t>01-信息建设活动</t>
  </si>
  <si>
    <t>A02379900-其他政法、检测设备</t>
  </si>
  <si>
    <t>A02379900-其他政法、消防、检测设备</t>
  </si>
  <si>
    <t>02-基层平台建设</t>
  </si>
  <si>
    <t>A02380100-清淤机械</t>
  </si>
  <si>
    <t>01-劳动保障监察活动</t>
  </si>
  <si>
    <t>A02380200-破冰机械</t>
  </si>
  <si>
    <t>01-仲裁调解活动</t>
  </si>
  <si>
    <t>A02380300-水利闸门启闭机</t>
  </si>
  <si>
    <t>01-工伤保险活动</t>
  </si>
  <si>
    <t>A02380400-水工机械零部件</t>
  </si>
  <si>
    <t>01-表彰奖励任免活动</t>
  </si>
  <si>
    <t>A02389900-其他水工机械</t>
  </si>
  <si>
    <t>01-农民工工作活动</t>
  </si>
  <si>
    <t>A02390100-钞票处理设备</t>
  </si>
  <si>
    <t>01-01-党建工作办公室</t>
  </si>
  <si>
    <t>A02390200-货币清分处理设备</t>
  </si>
  <si>
    <t>02-02-综合行政执法办公室</t>
  </si>
  <si>
    <t>A02390300-货币销毁处理设备</t>
  </si>
  <si>
    <t>03-社会事务和社区建设指导办公室</t>
  </si>
  <si>
    <t>A02390400-金库门</t>
  </si>
  <si>
    <t>02-宣传文化中心</t>
  </si>
  <si>
    <t>A02390500-货币处理设备零部件</t>
  </si>
  <si>
    <t>04-城乡建设环境服务中心</t>
  </si>
  <si>
    <t>A02399900-其他货币处理设备</t>
  </si>
  <si>
    <t>06-畜牧兽医中心</t>
  </si>
  <si>
    <t>A02400100-火化设备</t>
  </si>
  <si>
    <t>A02400200-殡仪设备及用品</t>
  </si>
  <si>
    <t>A02400300-殡葬设备零部件</t>
  </si>
  <si>
    <t>A02409900-其他殡葬设备及用品</t>
  </si>
  <si>
    <t>A02410100-机车</t>
  </si>
  <si>
    <t>A02410200-客车</t>
  </si>
  <si>
    <t>A02410300-货车</t>
  </si>
  <si>
    <t>A02410400-大型养路机械</t>
  </si>
  <si>
    <t>A02410500-铁路设备</t>
  </si>
  <si>
    <t>A02410600-铁路设备零部件</t>
  </si>
  <si>
    <t>A02419900-其他铁路运输设备</t>
  </si>
  <si>
    <t>A02420100-货船</t>
  </si>
  <si>
    <t>A02420200-客船</t>
  </si>
  <si>
    <t>A02420300-拖船</t>
  </si>
  <si>
    <t>A02420400-驳船</t>
  </si>
  <si>
    <t>A02420500-渔船</t>
  </si>
  <si>
    <t>A02420600-海洋、内水调查和开发船</t>
  </si>
  <si>
    <t>A02420700-电气作业和海底工程作业船</t>
  </si>
  <si>
    <t>A02420800-挖泥、打桩船（驳）</t>
  </si>
  <si>
    <t>A02420900-起重船和囤船</t>
  </si>
  <si>
    <t>A02421000-水面工作船</t>
  </si>
  <si>
    <t>A02421100-水面公务船</t>
  </si>
  <si>
    <t>A02421200-特种作业船</t>
  </si>
  <si>
    <t>A02421300-机动船</t>
  </si>
  <si>
    <t>A02421400-浮船坞、码头和维修工作船</t>
  </si>
  <si>
    <t>A02421500-船舶制造设备</t>
  </si>
  <si>
    <t>A02421600-潜水设备</t>
  </si>
  <si>
    <t>A02421700-航标设施</t>
  </si>
  <si>
    <t>A02421800-航标灯、闪光器</t>
  </si>
  <si>
    <t>A02421900-水上交通运输设备零部件</t>
  </si>
  <si>
    <t>A02429900-其他水上交通运输设备</t>
  </si>
  <si>
    <t>A02430100-固定翼飞机</t>
  </si>
  <si>
    <t>A02430200-直升机</t>
  </si>
  <si>
    <t>A02430300-专用飞机</t>
  </si>
  <si>
    <t>A02430400-飞行器</t>
  </si>
  <si>
    <t>A02430500-飞机维修设备</t>
  </si>
  <si>
    <t>A02430600-航空港设备</t>
  </si>
  <si>
    <t>A02430700-机场地面特种车辆</t>
  </si>
  <si>
    <t>A02430800-火箭及发射、维护设施</t>
  </si>
  <si>
    <t>A02430900-无人机</t>
  </si>
  <si>
    <t>A02431000-航空器零部件</t>
  </si>
  <si>
    <t>A02439900-其他航空器及其配套设备</t>
  </si>
  <si>
    <t>A02440100-海洋水文气象仪器设备</t>
  </si>
  <si>
    <t>A02440200-海洋地质地球物理仪器设备</t>
  </si>
  <si>
    <t>A02440300-海洋生物仪器设备</t>
  </si>
  <si>
    <t>A02440400-海洋化学仪器设备</t>
  </si>
  <si>
    <t>A02440500-海洋声光仪器设备</t>
  </si>
  <si>
    <t>A02440600-海洋船用船载仪器设备</t>
  </si>
  <si>
    <t>A02440700-海洋综合观测平台</t>
  </si>
  <si>
    <t>A02440800-海洋执法装备</t>
  </si>
  <si>
    <t>A02440900-海洋计量检测设备</t>
  </si>
  <si>
    <t>A02441000-海水淡化与综合利用设备</t>
  </si>
  <si>
    <t>A02441100-海洋仪器设备零部件</t>
  </si>
  <si>
    <t>A02449900-其他海洋仪器设备</t>
  </si>
  <si>
    <t>A02450100-乐器</t>
  </si>
  <si>
    <t>A02450200-演出服饰</t>
  </si>
  <si>
    <t>A02450300-舞台设备</t>
  </si>
  <si>
    <t>A02450400-影剧院设备</t>
  </si>
  <si>
    <t>A02450500-文艺设备零部件</t>
  </si>
  <si>
    <t>A02459900-其他文艺设备</t>
  </si>
  <si>
    <t>A02460100-田赛设备</t>
  </si>
  <si>
    <t>A02460200-径赛设备</t>
  </si>
  <si>
    <t>A02460300-球类设备</t>
  </si>
  <si>
    <t>A02460400-体操设备</t>
  </si>
  <si>
    <t>A02460500-举重设备</t>
  </si>
  <si>
    <t>A02460600-游泳设备</t>
  </si>
  <si>
    <t>A02460700-跳水设备</t>
  </si>
  <si>
    <t>A02460800-水上运动设备</t>
  </si>
  <si>
    <t>A02460900-潜水运动设备</t>
  </si>
  <si>
    <t>A02461000-冰上运动设备</t>
  </si>
  <si>
    <t>A02461100-雪上运动设备</t>
  </si>
  <si>
    <t>A02461200-射击设备</t>
  </si>
  <si>
    <t>A02461300-击剑设备</t>
  </si>
  <si>
    <t>A02461400-射箭设备</t>
  </si>
  <si>
    <t>A02461500-摩托车运动设备</t>
  </si>
  <si>
    <t>A02461600-自行车运动设备</t>
  </si>
  <si>
    <t>A02461700-赛车运动设备</t>
  </si>
  <si>
    <t>A02461800-赛马和马术运动设备</t>
  </si>
  <si>
    <t>A02461900-拳击、跆拳道设备</t>
  </si>
  <si>
    <t>A02462000-摔跤、柔道设备</t>
  </si>
  <si>
    <t>A02462100-散打、武术设备</t>
  </si>
  <si>
    <t>A02462200-棋牌类运动设备</t>
  </si>
  <si>
    <t>A02462300-航模、海模及其他模型设备</t>
  </si>
  <si>
    <t>A02462400-垂钓器具和用品</t>
  </si>
  <si>
    <t>A02462500-登山设备</t>
  </si>
  <si>
    <t>A02462600-健身设备</t>
  </si>
  <si>
    <t>A02462700-运动康复设备</t>
  </si>
  <si>
    <t>A02462800-残疾人体育及训练设备</t>
  </si>
  <si>
    <t>A02462900-体育运动辅助设备</t>
  </si>
  <si>
    <t>A02463000-体育设备零部件</t>
  </si>
  <si>
    <t>A02469900-其他体育设备设施</t>
  </si>
  <si>
    <t>A02470100-成套游乐场设备</t>
  </si>
  <si>
    <t>A02470200-一般游乐场设备</t>
  </si>
  <si>
    <t>A02470300-智能游艺设备</t>
  </si>
  <si>
    <t>A02470400-博弈设备</t>
  </si>
  <si>
    <t>A02470500-彩票销售设备</t>
  </si>
  <si>
    <t>A02470600-卡拉OK设备</t>
  </si>
  <si>
    <t>A02470700-游戏游览用车、船</t>
  </si>
  <si>
    <t>A02470800-活动辅助设备</t>
  </si>
  <si>
    <t>A02470900-娱乐设备零部件</t>
  </si>
  <si>
    <t>A02479900-其他娱乐设备</t>
  </si>
  <si>
    <t>A03010100-古遗址</t>
  </si>
  <si>
    <t>A03020100-玉石器、宝石</t>
  </si>
  <si>
    <t>A03010200-古墓葬</t>
  </si>
  <si>
    <t>A03020200-陶器</t>
  </si>
  <si>
    <t>A03010300-古建筑</t>
  </si>
  <si>
    <t>A03020300-瓷器</t>
  </si>
  <si>
    <t>A03010400-石窟寺和石刻</t>
  </si>
  <si>
    <t>A03020400-铜器</t>
  </si>
  <si>
    <t>A03010500-近代现代重要史迹和代表性建筑</t>
  </si>
  <si>
    <t>A03020500-金银器</t>
  </si>
  <si>
    <t>A03019900-其他不可移动文物</t>
  </si>
  <si>
    <t>A03020600-铁器、其他金属器</t>
  </si>
  <si>
    <t>A03020700-漆器</t>
  </si>
  <si>
    <t>A03020800-雕塑、造像</t>
  </si>
  <si>
    <t>A03020900-石器、石刻、砖瓦</t>
  </si>
  <si>
    <t>A03021000-书法、绘画</t>
  </si>
  <si>
    <t>A03021100-文具（文物）</t>
  </si>
  <si>
    <t>A03021200-甲骨</t>
  </si>
  <si>
    <t>A03021300-玺印符牌</t>
  </si>
  <si>
    <t>A03021400-钱币</t>
  </si>
  <si>
    <t>A03021500-牙骨角器</t>
  </si>
  <si>
    <t>A03021600-竹木雕</t>
  </si>
  <si>
    <t>A03021100-文具</t>
  </si>
  <si>
    <t>A03021700-家具（文物）</t>
  </si>
  <si>
    <t>A03021800-珐琅器</t>
  </si>
  <si>
    <t>A03021900-织绣</t>
  </si>
  <si>
    <t>A03022000-古籍善本</t>
  </si>
  <si>
    <t>A03022100-碑帖拓本</t>
  </si>
  <si>
    <t>A03022200-武器</t>
  </si>
  <si>
    <t>A03021700-家具</t>
  </si>
  <si>
    <t>A03022300-邮品</t>
  </si>
  <si>
    <t>A03022400-文件、宣传品</t>
  </si>
  <si>
    <t>A03022500-档案文书</t>
  </si>
  <si>
    <t>A03022600-名人遗物</t>
  </si>
  <si>
    <t>A03022700-玻璃器</t>
  </si>
  <si>
    <t>A03022800-乐器、法器</t>
  </si>
  <si>
    <t>A03022900-皮革</t>
  </si>
  <si>
    <t>A03023000-音像制品</t>
  </si>
  <si>
    <t>A03023100-票据（文物）</t>
  </si>
  <si>
    <t>A03023200-交通、运输工具</t>
  </si>
  <si>
    <t>A03023300-度量衡器</t>
  </si>
  <si>
    <t>A03023400-标本、化石</t>
  </si>
  <si>
    <t>A03029900-其他可移动文物</t>
  </si>
  <si>
    <t>A03030100-绘画</t>
  </si>
  <si>
    <t>A03023100-票据</t>
  </si>
  <si>
    <t>A03030200-书法</t>
  </si>
  <si>
    <t>A03030300-篆刻</t>
  </si>
  <si>
    <t>A03030400-雕塑</t>
  </si>
  <si>
    <t>A03030500-工艺美术品</t>
  </si>
  <si>
    <t>A03030600-民间美术品</t>
  </si>
  <si>
    <t>A03030700-摄影艺术品</t>
  </si>
  <si>
    <t>A03039900-其他文创衍生品</t>
  </si>
  <si>
    <t>A03040100-动物标本</t>
  </si>
  <si>
    <t>A03040200-人体标本</t>
  </si>
  <si>
    <t>A03040300-人体病理标本</t>
  </si>
  <si>
    <t>A03040400-植物标本</t>
  </si>
  <si>
    <t>A03040500-医药标本</t>
  </si>
  <si>
    <t>A03040600-矿物标本</t>
  </si>
  <si>
    <t>A03049900-其他标本</t>
  </si>
  <si>
    <t>A03050100-天体模型</t>
  </si>
  <si>
    <t>A03050200-生物模型</t>
  </si>
  <si>
    <t>A03050300-人体模型</t>
  </si>
  <si>
    <t>A03050400-人体病理模型</t>
  </si>
  <si>
    <t>A03059900-其他模型</t>
  </si>
  <si>
    <t>A04010101-书籍、课本</t>
  </si>
  <si>
    <t>A04010102-词典</t>
  </si>
  <si>
    <t>A04010103-百科全书</t>
  </si>
  <si>
    <t>A04010104-年鉴及系列丛书</t>
  </si>
  <si>
    <t>A04010105-儿童图画书及涂色书</t>
  </si>
  <si>
    <t>A04010199-其他普通图书</t>
  </si>
  <si>
    <t>A04010201-盲文书籍、课本</t>
  </si>
  <si>
    <t>A04010202-盲文词典</t>
  </si>
  <si>
    <t>A04010203-盲文百科全书</t>
  </si>
  <si>
    <t>A04010204-盲文年鉴及系列丛书</t>
  </si>
  <si>
    <t>A04010299-其他盲文图书</t>
  </si>
  <si>
    <t>A04019900-其他图书</t>
  </si>
  <si>
    <t>A04020101-日刊</t>
  </si>
  <si>
    <t>A04020102-周刊</t>
  </si>
  <si>
    <t>A04020103-月刊</t>
  </si>
  <si>
    <t>A04020199-其他普通期刊</t>
  </si>
  <si>
    <t>A04029900-其他期刊</t>
  </si>
  <si>
    <t>A04030100-特种文献资料</t>
  </si>
  <si>
    <t>A04030200-缩微资料</t>
  </si>
  <si>
    <t>A04030300-视听资料</t>
  </si>
  <si>
    <t>A04030400-机读资料</t>
  </si>
  <si>
    <t>A04039900-其他资料</t>
  </si>
  <si>
    <t>A04040100-纸质档案</t>
  </si>
  <si>
    <t>A04040200-声像档案</t>
  </si>
  <si>
    <t>A04040300-照片档案</t>
  </si>
  <si>
    <t>A04040400-底图</t>
  </si>
  <si>
    <t>A04040500-地图</t>
  </si>
  <si>
    <t>A04040600-报纸</t>
  </si>
  <si>
    <t>A04040700-缩微胶片档案</t>
  </si>
  <si>
    <t>A04040800-实物档案</t>
  </si>
  <si>
    <t>A04049900-其他档案</t>
  </si>
  <si>
    <t>A05010101-钢木床类</t>
  </si>
  <si>
    <t>A05010102-钢塑床类</t>
  </si>
  <si>
    <t>A05010103-轻金属床类</t>
  </si>
  <si>
    <t>A05010104-木制床类</t>
  </si>
  <si>
    <t>A05010105-塑料床类</t>
  </si>
  <si>
    <t>A05010106-竹制床类</t>
  </si>
  <si>
    <t>A05010107-藤床类</t>
  </si>
  <si>
    <t>A05010199-其他床类</t>
  </si>
  <si>
    <t>A05010201-办公桌</t>
  </si>
  <si>
    <t>A05010202-会议桌</t>
  </si>
  <si>
    <t>A05010203-教学、实验用桌</t>
  </si>
  <si>
    <t>A05010204-茶几</t>
  </si>
  <si>
    <t>A05010299-其他台、桌类</t>
  </si>
  <si>
    <t>A05010301-办公椅</t>
  </si>
  <si>
    <t>A05010302-桌前椅</t>
  </si>
  <si>
    <t>A05010303-会议椅</t>
  </si>
  <si>
    <t>A05010304-教学、实验椅凳</t>
  </si>
  <si>
    <t>A05010399-其他椅凳类</t>
  </si>
  <si>
    <t>A05010401-三人沙发</t>
  </si>
  <si>
    <t>A05010402-单人沙发</t>
  </si>
  <si>
    <t>A05010499-其他沙发类</t>
  </si>
  <si>
    <t>A05010501-书柜</t>
  </si>
  <si>
    <t>A05010502-文件柜</t>
  </si>
  <si>
    <t>A05010503-更衣柜</t>
  </si>
  <si>
    <t>A05010504-保密柜</t>
  </si>
  <si>
    <t>A05010505-茶水柜</t>
  </si>
  <si>
    <t>A05010599-其他柜类</t>
  </si>
  <si>
    <t>A05010601-木质架类</t>
  </si>
  <si>
    <t>A05010602-金属质架类</t>
  </si>
  <si>
    <t>A05010699-其他架类</t>
  </si>
  <si>
    <t>A05010701-木质屏风类</t>
  </si>
  <si>
    <t>A05010702-金属质屏风类</t>
  </si>
  <si>
    <t>A05010799-其他屏风类</t>
  </si>
  <si>
    <t>A05010800-组合家具</t>
  </si>
  <si>
    <t>A05019900-其他家具</t>
  </si>
  <si>
    <t>A05020101-厨房操作台</t>
  </si>
  <si>
    <t>A05020102-炊事机械</t>
  </si>
  <si>
    <t>A05020103-煤气罐（液化气罐）</t>
  </si>
  <si>
    <t>A05020104-水池</t>
  </si>
  <si>
    <t>A05020105-便器</t>
  </si>
  <si>
    <t>A05020106-水嘴</t>
  </si>
  <si>
    <t>A05020107-便器冲洗阀</t>
  </si>
  <si>
    <t>A05020108-水箱配件</t>
  </si>
  <si>
    <t>A05020109-阀门</t>
  </si>
  <si>
    <t>A05020110-淋浴器</t>
  </si>
  <si>
    <t>A05020111-淋浴房</t>
  </si>
  <si>
    <t>A05020112-餐具</t>
  </si>
  <si>
    <t>A05020199-其他厨卫用具</t>
  </si>
  <si>
    <t>A05029900-其他用具</t>
  </si>
  <si>
    <t>A05030101-棉、化纤纺织及印染原料</t>
  </si>
  <si>
    <t>A05030102-毛纺织、染整加工原料</t>
  </si>
  <si>
    <t>A05030103-麻纺织原料</t>
  </si>
  <si>
    <t>A05030104-丝绢纺织及精加工原料</t>
  </si>
  <si>
    <t>A05030199-其他纺织用料</t>
  </si>
  <si>
    <t>A05030201-半成品革</t>
  </si>
  <si>
    <t>A05030202-成品革和再生革</t>
  </si>
  <si>
    <t>A05030203-鞣制及人造毛皮</t>
  </si>
  <si>
    <t>A05030204-加工羽毛（绒）</t>
  </si>
  <si>
    <t>A05030299-其他皮革、毛皮等用料</t>
  </si>
  <si>
    <t>A05030301-制服</t>
  </si>
  <si>
    <t>A05030302-羽绒、羽毛服装</t>
  </si>
  <si>
    <t>A05030303-普通服装</t>
  </si>
  <si>
    <t>A05030304-鞋、靴及附件</t>
  </si>
  <si>
    <t>A05030305-被服附件</t>
  </si>
  <si>
    <t>A05030399-其他被服</t>
  </si>
  <si>
    <t>A05030401-床褥单</t>
  </si>
  <si>
    <t>A05030402-被面</t>
  </si>
  <si>
    <t>A05030403-枕套</t>
  </si>
  <si>
    <t>A05030404-被罩</t>
  </si>
  <si>
    <t>A05030405-床罩</t>
  </si>
  <si>
    <t>A05030406-毯子</t>
  </si>
  <si>
    <t>A05030407-毛巾被</t>
  </si>
  <si>
    <t>A05030408-枕巾</t>
  </si>
  <si>
    <t>A05030499-其他床上装具</t>
  </si>
  <si>
    <t>A05030501-台布（桌布）</t>
  </si>
  <si>
    <t>A05030502-毛巾</t>
  </si>
  <si>
    <t>A05030503-方巾</t>
  </si>
  <si>
    <t>A05030504-盥洗、厨房用织物制品</t>
  </si>
  <si>
    <t>A05030505-窗帘及类似品</t>
  </si>
  <si>
    <t>A05030506-垫子套</t>
  </si>
  <si>
    <t>A05030599-其他室内装具</t>
  </si>
  <si>
    <t>A05030601-天篷、遮阳篷、帐篷</t>
  </si>
  <si>
    <t>A05030602-船帆、风帆和野营用等物品</t>
  </si>
  <si>
    <t>A05030603-降落伞</t>
  </si>
  <si>
    <t>A05030604-绳、索、缆及其制品</t>
  </si>
  <si>
    <t>A05030699-其他室外装具</t>
  </si>
  <si>
    <t>A05030701-衣箱、提箱及类似容器</t>
  </si>
  <si>
    <t>A05030702-手提包、背包</t>
  </si>
  <si>
    <t>A05030703-钱包</t>
  </si>
  <si>
    <t>A05030799-其他箱、包和类似制品</t>
  </si>
  <si>
    <t>A05039900-其他装具</t>
  </si>
  <si>
    <t>A05040101-复印纸</t>
  </si>
  <si>
    <t>A05040102-信纸</t>
  </si>
  <si>
    <t>A05040103-信封</t>
  </si>
  <si>
    <t>A05040104-单证</t>
  </si>
  <si>
    <t>A05040105-票据</t>
  </si>
  <si>
    <t>A05040106-本册</t>
  </si>
  <si>
    <t>A05040199-其他纸制文具</t>
  </si>
  <si>
    <t>A05040201-鼓粉盒</t>
  </si>
  <si>
    <t>A05040202-墨粉盒</t>
  </si>
  <si>
    <t>A05040203-喷墨盒</t>
  </si>
  <si>
    <t>A05040204-墨水盒</t>
  </si>
  <si>
    <t>A05040205-色带</t>
  </si>
  <si>
    <t>A05040299-其他硒鼓、粉盒</t>
  </si>
  <si>
    <t>A05040301-墨水</t>
  </si>
  <si>
    <t>A05040302-颜料</t>
  </si>
  <si>
    <t>A05040399-其他墨、颜料</t>
  </si>
  <si>
    <t>A05040401-文具</t>
  </si>
  <si>
    <t>A05040402-笔</t>
  </si>
  <si>
    <t>A05040403-教具</t>
  </si>
  <si>
    <t>A05040499-其他文教用品</t>
  </si>
  <si>
    <t>A05040501-卫生用纸制品</t>
  </si>
  <si>
    <t>A05040502-消毒杀菌用品</t>
  </si>
  <si>
    <t>A05040503-肥(香)皂和合成洗涤剂</t>
  </si>
  <si>
    <t>A05040504-口腔清洁护理用品</t>
  </si>
  <si>
    <t>A05040599-其他清洁用品</t>
  </si>
  <si>
    <t>A05040601-胶片胶卷</t>
  </si>
  <si>
    <t>A05040602-录音录像带</t>
  </si>
  <si>
    <t>A05040699-其他信息化学品</t>
  </si>
  <si>
    <t>A05049900-其他办公用品</t>
  </si>
  <si>
    <t>A06010100-实验用动物</t>
  </si>
  <si>
    <t>A06010200-动物良种</t>
  </si>
  <si>
    <t>A06010300-观赏动物</t>
  </si>
  <si>
    <t>A06010400-警用动物</t>
  </si>
  <si>
    <t>A06010500-搜救动物</t>
  </si>
  <si>
    <t>A06010600-助残动物</t>
  </si>
  <si>
    <t>A06019900-其他特种用途动物</t>
  </si>
  <si>
    <t>A06020100-名贵树木</t>
  </si>
  <si>
    <t>A06020200-名贵花卉</t>
  </si>
  <si>
    <t>A06029900-其他特种用途植物</t>
  </si>
  <si>
    <t>A07010101-天然大理石荒料</t>
  </si>
  <si>
    <t>A07010102-天然花岗石荒料</t>
  </si>
  <si>
    <t>A07010103-石英岩</t>
  </si>
  <si>
    <t>A07010104-砂岩</t>
  </si>
  <si>
    <t>A07010105-板岩</t>
  </si>
  <si>
    <t>A07010106-蜡石</t>
  </si>
  <si>
    <t>A07010199-其他天然石料</t>
  </si>
  <si>
    <t>A07010201-普通锯材</t>
  </si>
  <si>
    <t>A07010202-特种锯材</t>
  </si>
  <si>
    <t>A07010203-枕木</t>
  </si>
  <si>
    <t>A07010204-木片和木粒</t>
  </si>
  <si>
    <t>A07010205-木丝、木粉</t>
  </si>
  <si>
    <t>A07010206-锯末、木废料及碎片</t>
  </si>
  <si>
    <t>A07010207-胶合板</t>
  </si>
  <si>
    <t>A07010208-纤维板</t>
  </si>
  <si>
    <t>A07010209-刨花板</t>
  </si>
  <si>
    <t>A07010210-细木工板</t>
  </si>
  <si>
    <t>A07010211-单板</t>
  </si>
  <si>
    <t>A07010212-强化木</t>
  </si>
  <si>
    <t>A07010213-指接材</t>
  </si>
  <si>
    <t>A07010214-人造板表面装饰板</t>
  </si>
  <si>
    <t>A07010215-热固性树脂装饰层压板</t>
  </si>
  <si>
    <t>A07010216-竹制品</t>
  </si>
  <si>
    <t>A07010217-棕、藤、草制品</t>
  </si>
  <si>
    <t>A07010299-其他木材、板材</t>
  </si>
  <si>
    <t>A07010301-硅酸盐水泥熟料</t>
  </si>
  <si>
    <t>A07010302-水泥</t>
  </si>
  <si>
    <t>A07010303-石灰</t>
  </si>
  <si>
    <t>A07010304-熟石膏</t>
  </si>
  <si>
    <t>A07010305-商品混凝土</t>
  </si>
  <si>
    <t>A07010306-水泥混凝土排水管</t>
  </si>
  <si>
    <t>A07010307-水泥混凝土压力管</t>
  </si>
  <si>
    <t>A07010308-钢筋混凝土井管、烟道管，相关钢筋混凝土管</t>
  </si>
  <si>
    <t>A07010309-水泥混凝土电杆</t>
  </si>
  <si>
    <t>A07010310-预应力混凝土桩</t>
  </si>
  <si>
    <t>A07010311-遁构法施工用钢筋混凝土管片</t>
  </si>
  <si>
    <t>A07010312-混凝土轨枕及铁道用混凝土制品</t>
  </si>
  <si>
    <t>A07010313-水泥混凝土预制构件</t>
  </si>
  <si>
    <t>A07010314-水泥混凝土制砖、瓦及类似品</t>
  </si>
  <si>
    <t>A07010315-水泥混凝土装饰制品</t>
  </si>
  <si>
    <t>A07010316-石棉水泥制品</t>
  </si>
  <si>
    <t>A07010317-纤维增强硅酸钙板</t>
  </si>
  <si>
    <t>A07010318-无石棉纤维水泥制品</t>
  </si>
  <si>
    <t>A07010319-GRC水泥制品</t>
  </si>
  <si>
    <t>A07010320-石膏板</t>
  </si>
  <si>
    <t>A07010321-石膏龙骨，相关石膏制品</t>
  </si>
  <si>
    <t>A07010322-轻质隔墙条板</t>
  </si>
  <si>
    <t>A07010323-轻骨料，相关轻质建筑材料</t>
  </si>
  <si>
    <t>A07010324-砖</t>
  </si>
  <si>
    <t>A07010325-瓦</t>
  </si>
  <si>
    <t>A07010326-建筑砌块</t>
  </si>
  <si>
    <t>A07010327-瓷质砖</t>
  </si>
  <si>
    <t>A07010328-炻瓷砖</t>
  </si>
  <si>
    <t>A07010329-细炻砖</t>
  </si>
  <si>
    <t>A07010330-炻质砖</t>
  </si>
  <si>
    <t>A07010331-陶质砖</t>
  </si>
  <si>
    <t>A07010332-陶瓷马赛克</t>
  </si>
  <si>
    <t>A07010333-陶瓷耐酸砖</t>
  </si>
  <si>
    <t>A07010334-建筑陶瓷装饰物</t>
  </si>
  <si>
    <t>A07010335-加工天然石材、石料</t>
  </si>
  <si>
    <t>A07010336-人造石材、石料</t>
  </si>
  <si>
    <t>A07010337-专用或特殊用途天然石材制品</t>
  </si>
  <si>
    <t>A07010338-专用人造石建筑用制品</t>
  </si>
  <si>
    <t>A07010339-天然石碑石及其制品</t>
  </si>
  <si>
    <t>A07010340-人造石碑石及其制品</t>
  </si>
  <si>
    <t>A07010341-蜡石制成品</t>
  </si>
  <si>
    <t>A07010342-水磨石建筑制成品</t>
  </si>
  <si>
    <t>A07010343-PVC石英砂制成品</t>
  </si>
  <si>
    <t>A07010344-石材复合板</t>
  </si>
  <si>
    <t>A07010345-沥青和改性沥青防水卷材</t>
  </si>
  <si>
    <t>A07010346-金属胎油毡</t>
  </si>
  <si>
    <t>A07010347-自粘防水卷材</t>
  </si>
  <si>
    <t>A07010348-玻纤胎沥青瓦</t>
  </si>
  <si>
    <t>A07010349-建筑用沥青制品</t>
  </si>
  <si>
    <t>A07010350-高分子防水卷（片）材</t>
  </si>
  <si>
    <t>A07010351-矿物绝热和吸声材料</t>
  </si>
  <si>
    <t>A07010352-矿物材料制品</t>
  </si>
  <si>
    <t>A07010353-已加工石棉纤维</t>
  </si>
  <si>
    <t>A07010354-石棉制品</t>
  </si>
  <si>
    <t>A07010355-已加工云母</t>
  </si>
  <si>
    <t>A07010356-云母制品</t>
  </si>
  <si>
    <t>A07010357-致密定形耐火制品</t>
  </si>
  <si>
    <t>A07010358-隔热耐火制品</t>
  </si>
  <si>
    <t>A07010359-不定形耐火制品</t>
  </si>
  <si>
    <t>A07010360-耐火陶瓷制品</t>
  </si>
  <si>
    <t>A07010361-石墨制品</t>
  </si>
  <si>
    <t>A07010362-碳制品</t>
  </si>
  <si>
    <t>A07010363-炭素新材料</t>
  </si>
  <si>
    <t>A07010364-固结磨具</t>
  </si>
  <si>
    <t>A07010365-天然石制磨具</t>
  </si>
  <si>
    <t>A07010366-涂附磨具</t>
  </si>
  <si>
    <t>A07010367-超硬材料制品</t>
  </si>
  <si>
    <t>A07010368-天然研磨料</t>
  </si>
  <si>
    <t>A07010369-普通磨料</t>
  </si>
  <si>
    <t>A07010370-超硬材料</t>
  </si>
  <si>
    <t>A07010371-沥青混合物</t>
  </si>
  <si>
    <t>A07010372-泥炭制品</t>
  </si>
  <si>
    <t>A07010399-其他非金属矿物材料</t>
  </si>
  <si>
    <t>A07010401-炼钢生铁</t>
  </si>
  <si>
    <t>A07010402-铸造生铁</t>
  </si>
  <si>
    <t>A07010403-含钒生铁</t>
  </si>
  <si>
    <t>A07010404-炼钢用直接还原铁</t>
  </si>
  <si>
    <t>A07010405-炼钢用熔融还原铁</t>
  </si>
  <si>
    <t>A07010406-高炉生铁产球磨铸铁</t>
  </si>
  <si>
    <t>A07010407-铸铁管</t>
  </si>
  <si>
    <t>A07010408-铸铁管附件</t>
  </si>
  <si>
    <t>A07010409-非合金钢粗钢</t>
  </si>
  <si>
    <t>A07010410-低合金钢粗钢</t>
  </si>
  <si>
    <t>A07010411-合金钢粗钢</t>
  </si>
  <si>
    <t>A07010412-不锈钢粗钢</t>
  </si>
  <si>
    <t>A07010413-非合金钢钢坯</t>
  </si>
  <si>
    <t>A07010414-低合金钢钢坯</t>
  </si>
  <si>
    <t>A07010415-合金钢钢坯</t>
  </si>
  <si>
    <t>A07010416-不锈钢钢坯</t>
  </si>
  <si>
    <t>A07010417-铁道用钢材</t>
  </si>
  <si>
    <t>A07010418-大型型钢</t>
  </si>
  <si>
    <t>A07010413-非合金钢钢胚</t>
  </si>
  <si>
    <t>A07010419-中小型型钢</t>
  </si>
  <si>
    <t>A07010414-低合金钢钢胚</t>
  </si>
  <si>
    <t>A07010420-钢棒</t>
  </si>
  <si>
    <t>A07010415-合金钢钢胚</t>
  </si>
  <si>
    <t>A07010421-钢筋</t>
  </si>
  <si>
    <t>A07010416-不锈钢钢胚</t>
  </si>
  <si>
    <t>A07010422-线材（盘条）</t>
  </si>
  <si>
    <t>A07010423-特厚板</t>
  </si>
  <si>
    <t>A07010424-厚钢板</t>
  </si>
  <si>
    <t>A07010425-中板</t>
  </si>
  <si>
    <t>A07010426-热轧薄板</t>
  </si>
  <si>
    <t>A07010427-冷轧薄板</t>
  </si>
  <si>
    <t>A07010428-中厚宽钢带</t>
  </si>
  <si>
    <t>A07010429-热轧薄宽钢带</t>
  </si>
  <si>
    <t>A07010430-冷轧薄宽钢带</t>
  </si>
  <si>
    <t>A07010431-热轧窄钢带</t>
  </si>
  <si>
    <t>A07010432-冷轧窄钢带</t>
  </si>
  <si>
    <t>A07010427-冷扎薄板</t>
  </si>
  <si>
    <t>A07010433-镀层板带</t>
  </si>
  <si>
    <t>A07010434-涂层板带</t>
  </si>
  <si>
    <t>A07010435-电工钢板带</t>
  </si>
  <si>
    <t>A07010436-无缝钢管</t>
  </si>
  <si>
    <t>A07010437-焊接钢管</t>
  </si>
  <si>
    <t>A07010438-普通铁合金</t>
  </si>
  <si>
    <t>A07010439-特种铁合金</t>
  </si>
  <si>
    <t>A07010499-其他黑色金属冶炼及压延产品</t>
  </si>
  <si>
    <t>A07010501-铜</t>
  </si>
  <si>
    <t>A07010502-铅</t>
  </si>
  <si>
    <t>A07010503-锌</t>
  </si>
  <si>
    <t>A07010504-镍</t>
  </si>
  <si>
    <t>A07010505-锡</t>
  </si>
  <si>
    <t>A07010506-锑</t>
  </si>
  <si>
    <t>A07010507-铝</t>
  </si>
  <si>
    <t>A07010508-镁</t>
  </si>
  <si>
    <t>A07010509-钛</t>
  </si>
  <si>
    <t>A07010510-汞及汞化合物</t>
  </si>
  <si>
    <t>A07010511-镉、铋及常见有色金属</t>
  </si>
  <si>
    <t>A07010512-贵金属</t>
  </si>
  <si>
    <t>A07010513-稀有稀土金属</t>
  </si>
  <si>
    <t>A07010514-碱金属及碱土金属</t>
  </si>
  <si>
    <t>A07010515-常用有色金属合金</t>
  </si>
  <si>
    <t>A07010516-硬质合金</t>
  </si>
  <si>
    <t>A07010517-稀有稀土金属合金</t>
  </si>
  <si>
    <t>A07010518-贵金属合金</t>
  </si>
  <si>
    <t>A07010519-铜材</t>
  </si>
  <si>
    <t>A07010520-铜盘条</t>
  </si>
  <si>
    <t>A07010521-铜粉及片状粉末</t>
  </si>
  <si>
    <t>A07010522-铝材</t>
  </si>
  <si>
    <t>A07010523-铝盘条</t>
  </si>
  <si>
    <t>A07010524-铝粉及片状粉末</t>
  </si>
  <si>
    <t>A07010525-锌材</t>
  </si>
  <si>
    <t>A07010526-锌末、锌粉及片状粉末</t>
  </si>
  <si>
    <t>A07010527-镍材</t>
  </si>
  <si>
    <t>A07010528-镍粉及片状粉末</t>
  </si>
  <si>
    <t>A07010529-锡材</t>
  </si>
  <si>
    <t>A07010530-锡粉及片状粉末</t>
  </si>
  <si>
    <t>A07010531-镁材</t>
  </si>
  <si>
    <t>A07010532-钛材</t>
  </si>
  <si>
    <t>A07010533-镉材</t>
  </si>
  <si>
    <t>A07010534-铋材</t>
  </si>
  <si>
    <t>A07010535-金加工材</t>
  </si>
  <si>
    <t>A07010536-银材</t>
  </si>
  <si>
    <t>A07010537-铂加工材</t>
  </si>
  <si>
    <t>A07010538-钯材</t>
  </si>
  <si>
    <t>A07010539-铑加工材</t>
  </si>
  <si>
    <t>A07010540-铱加工材</t>
  </si>
  <si>
    <t>A07010541-锇加工材</t>
  </si>
  <si>
    <t>A07010542-钌加工材</t>
  </si>
  <si>
    <t>A07010543-包金金属材料</t>
  </si>
  <si>
    <t>A07010544-包银金属材料</t>
  </si>
  <si>
    <t>A07010545-包铂金属材料</t>
  </si>
  <si>
    <t>A07010546-钨加工材</t>
  </si>
  <si>
    <t>A07010547-钼加工材</t>
  </si>
  <si>
    <t>A07010548-钽加工材</t>
  </si>
  <si>
    <t>A07010549-锆加工材</t>
  </si>
  <si>
    <t>A07010550-铌加工材</t>
  </si>
  <si>
    <t>A07010551-镓加工材</t>
  </si>
  <si>
    <t>A07010552-铪加工材</t>
  </si>
  <si>
    <t>A07010553-铟加工材</t>
  </si>
  <si>
    <t>A07010554-铼加工材</t>
  </si>
  <si>
    <t>A07010555-钴加工材</t>
  </si>
  <si>
    <t>A07010556-铍加工材</t>
  </si>
  <si>
    <t>A07010557-铊加工材</t>
  </si>
  <si>
    <t>A07010558-铢加工材</t>
  </si>
  <si>
    <t>A07010559-钒加工材</t>
  </si>
  <si>
    <t>A07010599-其他有色金属冶炼及压延产品</t>
  </si>
  <si>
    <t>A07010601-功能性建筑涂料</t>
  </si>
  <si>
    <t>A07010602-溶剂型涂料</t>
  </si>
  <si>
    <t>A07010603-合成树脂乳液内墙涂料</t>
  </si>
  <si>
    <t>A07010604-合成树脂乳液外墙涂料</t>
  </si>
  <si>
    <t>A07010605-无机外墙涂料</t>
  </si>
  <si>
    <t>A07010606-地坪涂料</t>
  </si>
  <si>
    <t>A07010607-水性聚氯乙烯焦油防水涂料</t>
  </si>
  <si>
    <t>A07010608-聚氯乙烯弹性体防水涂料</t>
  </si>
  <si>
    <t>A07010699-其他建筑涂料</t>
  </si>
  <si>
    <t>A07010701-门、门槛</t>
  </si>
  <si>
    <t>A07010702-窗</t>
  </si>
  <si>
    <t>A07010703-梁、椽、屋顶支梁</t>
  </si>
  <si>
    <t>A07010704-楼梯</t>
  </si>
  <si>
    <t>A07010705-栏杆</t>
  </si>
  <si>
    <t>A07010706-地板</t>
  </si>
  <si>
    <t>A07010707-锁</t>
  </si>
  <si>
    <t>A07010799-其他建筑物附属结构</t>
  </si>
  <si>
    <t>A07019900-其他建筑建材</t>
  </si>
  <si>
    <t>A07020101-青霉素类</t>
  </si>
  <si>
    <t>A07020102-氨基糖苷类药</t>
  </si>
  <si>
    <t>A07020103-四环素类药</t>
  </si>
  <si>
    <t>A07020104-氯霉素类药</t>
  </si>
  <si>
    <t>A07020105-大环内酯类药</t>
  </si>
  <si>
    <t>A07020106-头孢霉素类</t>
  </si>
  <si>
    <t>A07020100-抗菌素（抗感染药）</t>
  </si>
  <si>
    <t>A07020107-利福平类</t>
  </si>
  <si>
    <t>A07020200-消化系统用药</t>
  </si>
  <si>
    <t>A07020108-林可霉素类</t>
  </si>
  <si>
    <t>A07020300-解热镇痛药</t>
  </si>
  <si>
    <t>A07020199-其他抗菌素（抗感染药）</t>
  </si>
  <si>
    <t>A07020400-维生素类</t>
  </si>
  <si>
    <t>A07020201-季铵化合物类</t>
  </si>
  <si>
    <t>A07020500-抗寄生虫病药</t>
  </si>
  <si>
    <t>A07020202-药用内酯</t>
  </si>
  <si>
    <t>A07020600-中枢神经系统用药</t>
  </si>
  <si>
    <t>A07020203-甘草酸盐</t>
  </si>
  <si>
    <t>A07020700-计划生育用药</t>
  </si>
  <si>
    <t>A07020204-芦荟素</t>
  </si>
  <si>
    <t>A07020800-激素类药</t>
  </si>
  <si>
    <t>A07020299-其他消化系统用药</t>
  </si>
  <si>
    <t>A07020900-抗肿瘤药</t>
  </si>
  <si>
    <t>A07020301-阿斯匹林类</t>
  </si>
  <si>
    <t>A07021000-心血管系统用药</t>
  </si>
  <si>
    <t>A07020302-水杨酸及其盐</t>
  </si>
  <si>
    <t>A07021100-呼吸系统用药</t>
  </si>
  <si>
    <t>A07020303-水杨酸酯</t>
  </si>
  <si>
    <t>A07021200-泌尿系统用药</t>
  </si>
  <si>
    <t>A07020304-含有非稠合吡唑环化合物</t>
  </si>
  <si>
    <t>A07021300-血液系统用药</t>
  </si>
  <si>
    <t>A07020305-环酰胺类</t>
  </si>
  <si>
    <t>A07021400-诊断用原药</t>
  </si>
  <si>
    <t>A07020306-磺（酰）胺</t>
  </si>
  <si>
    <t>A07021500-调解水、电解质、酸碱平衡药</t>
  </si>
  <si>
    <t>A07020307-麦角胺及其盐</t>
  </si>
  <si>
    <t>A07021600-麻醉用药</t>
  </si>
  <si>
    <t>A07020308-布洛芬</t>
  </si>
  <si>
    <t>A07021700-抗组织胺类药及解毒药</t>
  </si>
  <si>
    <t>A07020399-其他解热镇痛药</t>
  </si>
  <si>
    <t>A07021800-生化药(酶及辅酶)</t>
  </si>
  <si>
    <t>A07020401-维生素A类原药</t>
  </si>
  <si>
    <t>A07021900-消毒防腐及创伤外科用药</t>
  </si>
  <si>
    <t>A07020402-维生素B类原药</t>
  </si>
  <si>
    <t>A07022000-制剂用辅料及附加剂</t>
  </si>
  <si>
    <t>A07020403-维生素C类原药</t>
  </si>
  <si>
    <t>A07022100-冻干粉针剂</t>
  </si>
  <si>
    <t>A07020404-维生素D或DL—泛酸类原药</t>
  </si>
  <si>
    <t>A07022200-粉针剂</t>
  </si>
  <si>
    <t>A07020405-维生素E类原药</t>
  </si>
  <si>
    <t>A07022300-注射液</t>
  </si>
  <si>
    <t>A07020406-复合维生素类药</t>
  </si>
  <si>
    <t>A07022400-输液</t>
  </si>
  <si>
    <t>A07020499-其他维生素类</t>
  </si>
  <si>
    <t>A07022500-片剂</t>
  </si>
  <si>
    <t>A07020501-奎宁及其盐</t>
  </si>
  <si>
    <t>A07022600-胶囊剂</t>
  </si>
  <si>
    <t>A07020502-氯喹类</t>
  </si>
  <si>
    <t>A07022700-颗粒剂</t>
  </si>
  <si>
    <t>A07020503-哌嗪类</t>
  </si>
  <si>
    <t>A07022800-缓释控释片</t>
  </si>
  <si>
    <t>A07020504-噻嘧啶类</t>
  </si>
  <si>
    <t>A07022900-滴剂</t>
  </si>
  <si>
    <t>A07020505-金鸡纳生物碱</t>
  </si>
  <si>
    <t>A07023000-膏霜剂</t>
  </si>
  <si>
    <t>A07020599-其他抗寄生虫病药</t>
  </si>
  <si>
    <t>A07023100-栓剂</t>
  </si>
  <si>
    <t>A07020601-巴比妥类</t>
  </si>
  <si>
    <t>A07023200-气雾剂</t>
  </si>
  <si>
    <t>A07020602-无环酰胺类</t>
  </si>
  <si>
    <t>A07023300-口服液体制剂</t>
  </si>
  <si>
    <t>A07020603-咖啡因类</t>
  </si>
  <si>
    <t>A07023400-外用液体制剂</t>
  </si>
  <si>
    <t>A07020699-其他中枢神经系统用药</t>
  </si>
  <si>
    <t>A07023500-避孕药物用具</t>
  </si>
  <si>
    <t>A07023600-植物类饮片</t>
  </si>
  <si>
    <t>A07020801-垂体激素类药</t>
  </si>
  <si>
    <t>A07023700-动物类饮片</t>
  </si>
  <si>
    <t>A07020802-肾上腺皮质激素类药</t>
  </si>
  <si>
    <t>A07023800-矿物类饮片</t>
  </si>
  <si>
    <t>A07020803-生长激素类似物</t>
  </si>
  <si>
    <t>A07023900-中成药丸剂</t>
  </si>
  <si>
    <t>A07020804-葡糖醛酸内酯</t>
  </si>
  <si>
    <t>A07024000-中成药冲剂</t>
  </si>
  <si>
    <t>A07020805-胰腺激素</t>
  </si>
  <si>
    <t>A07024100-中成药糖浆</t>
  </si>
  <si>
    <t>A07020806-雌（甾）激素及孕激素</t>
  </si>
  <si>
    <t>A07024200-中成药片剂</t>
  </si>
  <si>
    <t>A07020899-其他激素类药</t>
  </si>
  <si>
    <t>A07024300-中成药针剂</t>
  </si>
  <si>
    <t>A07020901-莫司汀类</t>
  </si>
  <si>
    <t>A07024400-中成药注射液</t>
  </si>
  <si>
    <t>A07020902-蝶呤、嘌呤类</t>
  </si>
  <si>
    <t>A07024500-膏药</t>
  </si>
  <si>
    <t>A07020903-天然来源类抗肿瘤药</t>
  </si>
  <si>
    <t>A07024600-中成药口服液</t>
  </si>
  <si>
    <t>A07020999-其他抗肿瘤药</t>
  </si>
  <si>
    <t>A07024700-中成药胶囊</t>
  </si>
  <si>
    <t>A07021001-苷类</t>
  </si>
  <si>
    <t>A07024800-中成药散剂</t>
  </si>
  <si>
    <t>A07021002-麦角生物碱及其衍生物以及盐</t>
  </si>
  <si>
    <t>A07024900-中成药栓剂</t>
  </si>
  <si>
    <t>A07021003-地高辛类</t>
  </si>
  <si>
    <t>A07025000-药酒</t>
  </si>
  <si>
    <t>A07021004-奎尼丁类</t>
  </si>
  <si>
    <t>A07025100-清凉油</t>
  </si>
  <si>
    <t>A07021005-洛尔类</t>
  </si>
  <si>
    <t>A07025200-兽用药品</t>
  </si>
  <si>
    <t>A07021099-其他心血管系统用药</t>
  </si>
  <si>
    <t>A07025300-酶类生化制剂</t>
  </si>
  <si>
    <t>A07021101-愈创木酚类</t>
  </si>
  <si>
    <t>A07025400-氨基酸及蛋白质类药</t>
  </si>
  <si>
    <t>A07021102-甲酚磺酸类</t>
  </si>
  <si>
    <t>A07025500-脂肪类药制剂</t>
  </si>
  <si>
    <t>A07021103-卡拉美芬类</t>
  </si>
  <si>
    <t>A07025600-核酸类药制剂</t>
  </si>
  <si>
    <t>A07021104-麻黄碱类</t>
  </si>
  <si>
    <t>A07025700-菌苗</t>
  </si>
  <si>
    <t>A07021105-茶碱和氨茶碱类</t>
  </si>
  <si>
    <t>A07025800-菌苗制剂</t>
  </si>
  <si>
    <t>A07021106-天然苷类</t>
  </si>
  <si>
    <t>A07025900-人用疫苗</t>
  </si>
  <si>
    <t>A07021199-其他呼吸系统用药</t>
  </si>
  <si>
    <t>A07026000-类毒素</t>
  </si>
  <si>
    <t>A07021201-噻嗪类</t>
  </si>
  <si>
    <t>A07026100-抗毒素类</t>
  </si>
  <si>
    <t>A07021202-可可碱类</t>
  </si>
  <si>
    <t>A07026200-抗血清类</t>
  </si>
  <si>
    <t>A07021203-天然或合成苷</t>
  </si>
  <si>
    <t>A07026300-血液制品</t>
  </si>
  <si>
    <t>A07021204-汞撒利类</t>
  </si>
  <si>
    <t>A07026400-细胞因子</t>
  </si>
  <si>
    <t>A07021299-其他泌尿系统用药</t>
  </si>
  <si>
    <t>A07026500-诊断用生物制品</t>
  </si>
  <si>
    <t>A07021301-肝素类</t>
  </si>
  <si>
    <t>A07026600-生物制剂</t>
  </si>
  <si>
    <t>A07021302-香豆素类</t>
  </si>
  <si>
    <t>A07026700-病人医用试剂</t>
  </si>
  <si>
    <t>A07021303-羟基淀粉类</t>
  </si>
  <si>
    <t>A07026800-非病人用诊断检验、实验用试剂</t>
  </si>
  <si>
    <t>A07021399-其他血液系统用药</t>
  </si>
  <si>
    <t>A07029900-其他医药品</t>
  </si>
  <si>
    <t>A07021401-泛影酸类</t>
  </si>
  <si>
    <t>A07030101-稻谷</t>
  </si>
  <si>
    <t>A07021402-葡胺类</t>
  </si>
  <si>
    <t>A07030102-小麦</t>
  </si>
  <si>
    <t>A07021403-碘他拉酸类</t>
  </si>
  <si>
    <t>A07030103-玉米</t>
  </si>
  <si>
    <t>A07021499-其他诊断用原药</t>
  </si>
  <si>
    <t>A07030104-谷子</t>
  </si>
  <si>
    <t>A07021501-葡萄糖类药</t>
  </si>
  <si>
    <t>A07030105-高粱</t>
  </si>
  <si>
    <t>A07021502-糖醚、糖酯及其盐</t>
  </si>
  <si>
    <t>A07030106-大麦</t>
  </si>
  <si>
    <t>A07021503-化学纯乳糖</t>
  </si>
  <si>
    <t>A07030107-燕麦</t>
  </si>
  <si>
    <t>A07021504-电解质平衡调节药</t>
  </si>
  <si>
    <t>A07030108-黑麦</t>
  </si>
  <si>
    <t>A07021505-酸碱平衡调节药</t>
  </si>
  <si>
    <t>A07030109-荞麦</t>
  </si>
  <si>
    <t>A07021506-透析液</t>
  </si>
  <si>
    <t>A07030199-其他谷物</t>
  </si>
  <si>
    <t>A07021599-其他调解水、电解质、酸碱平衡药</t>
  </si>
  <si>
    <t>A07030201-马铃薯</t>
  </si>
  <si>
    <t>A07021601-胆碱、胆碱盐及衍生物</t>
  </si>
  <si>
    <t>A07030202-木薯</t>
  </si>
  <si>
    <t>A07021602-鸦片碱、鸦片碱衍生物及相关盐</t>
  </si>
  <si>
    <t>A07030203-甘薯</t>
  </si>
  <si>
    <t>A07021603-可卡因及其盐</t>
  </si>
  <si>
    <t>A07030299-其他薯类</t>
  </si>
  <si>
    <t>A07021699-其他麻醉用药</t>
  </si>
  <si>
    <t>A07030301-花生</t>
  </si>
  <si>
    <t>A07021701-抗组织胺类药</t>
  </si>
  <si>
    <t>A07030302-油菜籽</t>
  </si>
  <si>
    <t>A07021702-解毒药</t>
  </si>
  <si>
    <t>A07030303-葵花籽</t>
  </si>
  <si>
    <t>A07021703-放射性同位素药</t>
  </si>
  <si>
    <t>A07030304-芝麻</t>
  </si>
  <si>
    <t>A07021799-其他抗组织胺类药及解毒药</t>
  </si>
  <si>
    <t>A07030305-胡麻籽</t>
  </si>
  <si>
    <t>A07021801-卵磷脂、相关磷氨基类脂</t>
  </si>
  <si>
    <t>A07030306-棉籽</t>
  </si>
  <si>
    <t>A07021802-氨基酸及蛋白质类药（原药）</t>
  </si>
  <si>
    <t>A07030307-蓖麻籽</t>
  </si>
  <si>
    <t>A07021899-其他生化药(酶及辅酶)</t>
  </si>
  <si>
    <t>A07030308-芥子</t>
  </si>
  <si>
    <t>A07021901-吖啶类药</t>
  </si>
  <si>
    <t>A07030309-红花籽</t>
  </si>
  <si>
    <t>A07021902-氯己定类药</t>
  </si>
  <si>
    <t>A07030310-油棕果及油棕仁</t>
  </si>
  <si>
    <t>A07021903-汞类药</t>
  </si>
  <si>
    <t>A07030311-罂粟子</t>
  </si>
  <si>
    <t>A07021904-败坏翘摇素</t>
  </si>
  <si>
    <t>A07030312-油橄榄果</t>
  </si>
  <si>
    <t>A07021905-丙酰基内酯</t>
  </si>
  <si>
    <t>A07030313-油茶籽（油料）</t>
  </si>
  <si>
    <t>A07021999-其他消毒防腐及创伤外科用药</t>
  </si>
  <si>
    <t>A07030399-其他油料</t>
  </si>
  <si>
    <t>A07022001-专用于人或兽药凝胶制品</t>
  </si>
  <si>
    <t>A07030401-大豆</t>
  </si>
  <si>
    <t>A07022002-专用于人或兽药润滑剂</t>
  </si>
  <si>
    <t>A07030402-绿豆</t>
  </si>
  <si>
    <t>A07022003-专用于人或兽药偶合剂</t>
  </si>
  <si>
    <t>A07030403-小豆</t>
  </si>
  <si>
    <t>A07022099-其他制剂用辅料及附加剂</t>
  </si>
  <si>
    <t>A07030404-干豌豆</t>
  </si>
  <si>
    <t>A07022101-注射用胸腺素</t>
  </si>
  <si>
    <t>A07030405-小扁豆</t>
  </si>
  <si>
    <t>A07022102-注射用重组人粒细胞巨噬细胞集落刺激因子</t>
  </si>
  <si>
    <t>A07030406-干蚕豆</t>
  </si>
  <si>
    <t>A07022103-注射用重组人白介素-2（冻干粉针剂）</t>
  </si>
  <si>
    <t>A07030407-芸豆</t>
  </si>
  <si>
    <t>A07022104-注射用重组人干扰素</t>
  </si>
  <si>
    <t>A07030408-饭豆</t>
  </si>
  <si>
    <t>A07022105-注射用核糖核酸</t>
  </si>
  <si>
    <t>A07030409-干豇豆</t>
  </si>
  <si>
    <t>A07022106-低精蛋白胰岛素注射液</t>
  </si>
  <si>
    <t>A07030410-鹰嘴豆</t>
  </si>
  <si>
    <t>A07022107-注射用人血白蛋白</t>
  </si>
  <si>
    <t>A07030499-其他豆类</t>
  </si>
  <si>
    <t>A07022108-注射用重组人生长激素</t>
  </si>
  <si>
    <t>A07030501-籽棉</t>
  </si>
  <si>
    <t>A07022199-其他冻干粉针剂</t>
  </si>
  <si>
    <t>A07030502-皮棉</t>
  </si>
  <si>
    <t>A07022201-含有青霉素及其衍生物粉针剂</t>
  </si>
  <si>
    <t>A07030599-其他棉花</t>
  </si>
  <si>
    <t>A07022202-含有链霉素及其衍生物粉针剂</t>
  </si>
  <si>
    <t>A07030601-生亚麻</t>
  </si>
  <si>
    <t>A07022203-头孢类粉针剂</t>
  </si>
  <si>
    <t>A07030602-生苎麻</t>
  </si>
  <si>
    <t>A07022204-含有相关抗菌素生物粉针剂</t>
  </si>
  <si>
    <t>A07030603-生黄红麻</t>
  </si>
  <si>
    <t>A07022205-含有皮质甾类激素及其衍生物粉针剂</t>
  </si>
  <si>
    <t>A07030604-生线麻</t>
  </si>
  <si>
    <t>A07022299-其他粉针剂</t>
  </si>
  <si>
    <t>A07030605-生茼麻</t>
  </si>
  <si>
    <t>A07022301-含有相关抗菌素注射液</t>
  </si>
  <si>
    <t>A07030606-生大麻</t>
  </si>
  <si>
    <t>A07022302-含有维生素原和维生素注射液</t>
  </si>
  <si>
    <t>A07030607-生剑麻</t>
  </si>
  <si>
    <t>A07022303-含有皮质甾类激素及其衍生物注射液</t>
  </si>
  <si>
    <t>A07030699-其他生麻</t>
  </si>
  <si>
    <t>A07022304-含有奎宁或其盐注射液</t>
  </si>
  <si>
    <t>A07030701-甘蔗</t>
  </si>
  <si>
    <t>A07022305-含有生物碱及其衍生物注射液</t>
  </si>
  <si>
    <t>A07030702-甜菜</t>
  </si>
  <si>
    <t>A07022306-含有胰岛素注射液</t>
  </si>
  <si>
    <t>A07030799-其他糖料</t>
  </si>
  <si>
    <t>A07022307-避孕药注射液</t>
  </si>
  <si>
    <t>A07030801-未去梗烤烟叶</t>
  </si>
  <si>
    <t>A07022399-其他注射液</t>
  </si>
  <si>
    <t>A07030802-未去梗晒烟叶</t>
  </si>
  <si>
    <t>A07022401-含有抗菌素输液</t>
  </si>
  <si>
    <t>A07030803-未去梗晾烟叶</t>
  </si>
  <si>
    <t>A07022499-其他输液</t>
  </si>
  <si>
    <t>A07030804-未去梗白肋烟</t>
  </si>
  <si>
    <t>A07022501-含有青霉素及其衍生物片剂</t>
  </si>
  <si>
    <t>A07030899-其他未加工的烟草</t>
  </si>
  <si>
    <t>A07022502-含有链霉素及其衍生物片剂</t>
  </si>
  <si>
    <t>A07030901-苜蓿</t>
  </si>
  <si>
    <t>A07022503-含有先锋霉素片剂</t>
  </si>
  <si>
    <t>A07030902-青饲料</t>
  </si>
  <si>
    <t>A07022504-含有抗菌素片剂</t>
  </si>
  <si>
    <t>A07030903-饲料牧草</t>
  </si>
  <si>
    <t>A07022505-含有奎宁或其盐的片剂</t>
  </si>
  <si>
    <t>A07030904-饲料作物用种子</t>
  </si>
  <si>
    <t>A07022506-含有磺胺类片剂</t>
  </si>
  <si>
    <t>A07030999-其他饲料作物</t>
  </si>
  <si>
    <t>A07022507-含有联苯双酯片剂</t>
  </si>
  <si>
    <t>A07031001-芦苇</t>
  </si>
  <si>
    <t>A07022508-含有维生素及其衍生物片剂</t>
  </si>
  <si>
    <t>A07031002-席草</t>
  </si>
  <si>
    <t>A07022509-含有皮质甾类激素及其衍生物片剂</t>
  </si>
  <si>
    <t>A07031003-苇子</t>
  </si>
  <si>
    <t>A07022510-含有生物碱及其衍生物的片剂</t>
  </si>
  <si>
    <t>A07031004-莲子</t>
  </si>
  <si>
    <t>A07022511-避孕药片剂</t>
  </si>
  <si>
    <t>A07031005-蒲草</t>
  </si>
  <si>
    <t>A07022599-其他片剂</t>
  </si>
  <si>
    <t>A07031006-慈姑</t>
  </si>
  <si>
    <t>A07022601-含有青霉素及其衍生物胶囊</t>
  </si>
  <si>
    <t>A07031099-其他水生植物类</t>
  </si>
  <si>
    <t>A07022602-含有链霉素及其衍生物胶囊</t>
  </si>
  <si>
    <t>A07031101-作物茎、杆、根</t>
  </si>
  <si>
    <t>A07022603-含有先锋霉素胶囊</t>
  </si>
  <si>
    <t>A07031199-其他农作物副产品</t>
  </si>
  <si>
    <t>A07022604-含有相关抗菌素胶囊</t>
  </si>
  <si>
    <t>A07031201-蔬菜</t>
  </si>
  <si>
    <t>A07022605-含有维生素及其衍生物胶囊</t>
  </si>
  <si>
    <t>A07031202-食用菌</t>
  </si>
  <si>
    <t>A07022699-其他胶囊剂</t>
  </si>
  <si>
    <t>A07031299-其他蔬菜及食用菌</t>
  </si>
  <si>
    <t>A07022701-含有青霉素及其衍生物颗粒剂</t>
  </si>
  <si>
    <t>A07031301-茶叶</t>
  </si>
  <si>
    <t>A07022702-含有链霉素及其衍生物颗粒剂</t>
  </si>
  <si>
    <t>A07031302-饮料原料</t>
  </si>
  <si>
    <t>A07022703-含有先锋霉素颗粒剂</t>
  </si>
  <si>
    <t>A07031399-其他茶及饮料原料</t>
  </si>
  <si>
    <t>A07022704-含有相关抗菌素颗粒剂</t>
  </si>
  <si>
    <t>A07031401-调味香料</t>
  </si>
  <si>
    <t>A07022799-其他颗粒剂</t>
  </si>
  <si>
    <t>A07031402-香味料</t>
  </si>
  <si>
    <t>A07022801-含有抗菌素缓释控释片</t>
  </si>
  <si>
    <t>A07031499-其他香料原料</t>
  </si>
  <si>
    <t>A07022802-含有奎宁或其盐的缓释控释片</t>
  </si>
  <si>
    <t>A07031501-林木种子</t>
  </si>
  <si>
    <t>A07022803-含有磺胺类缓释控释片</t>
  </si>
  <si>
    <t>A07031502-灌木、藤木，相关林木种子</t>
  </si>
  <si>
    <t>A07022804-含有联苯双酯缓释控释片</t>
  </si>
  <si>
    <t>A07031503-苗木类</t>
  </si>
  <si>
    <t>A07022805-含有维生素及其衍生物缓释控释片</t>
  </si>
  <si>
    <t>A07031599-其他育种和育苗</t>
  </si>
  <si>
    <t>A07022806-含有皮质甾类激素及其衍生物缓释控释片</t>
  </si>
  <si>
    <t>A07031601-原木</t>
  </si>
  <si>
    <t>A07022807-含有生物碱及其衍生物缓释控释片</t>
  </si>
  <si>
    <t>A07031602-小规格木材</t>
  </si>
  <si>
    <t>A07022899-其他缓释控释片</t>
  </si>
  <si>
    <t>A07031603-薪材</t>
  </si>
  <si>
    <t>A07031604-短条及细枝等</t>
  </si>
  <si>
    <t>A07031699-其他木材采伐产品</t>
  </si>
  <si>
    <t>A07031701-竹材</t>
  </si>
  <si>
    <t>A07031799-其他竹材采伐产品</t>
  </si>
  <si>
    <t>A07031801-天然橡胶</t>
  </si>
  <si>
    <t>A07031802-天然树脂、树胶</t>
  </si>
  <si>
    <t>A07023501-避孕环</t>
  </si>
  <si>
    <t>A07031803-栲胶原料</t>
  </si>
  <si>
    <t>A07023502-避孕胶棒、膜</t>
  </si>
  <si>
    <t>A07031804-非直接食用果类</t>
  </si>
  <si>
    <t>A07023599-其他避孕药物用具</t>
  </si>
  <si>
    <t>A07031805-编结用原料</t>
  </si>
  <si>
    <t>A07023601-根及根茎类饮片</t>
  </si>
  <si>
    <t>A07031806-染色、鞣革用植物原料</t>
  </si>
  <si>
    <t>A07023602-块、根、茎类饮片</t>
  </si>
  <si>
    <t>A07031899-其他林产品</t>
  </si>
  <si>
    <t>A07023603-藤、茎类饮片</t>
  </si>
  <si>
    <t>A07031901-猪</t>
  </si>
  <si>
    <t>A07023604-木、心材类饮片</t>
  </si>
  <si>
    <t>A07031902-牛</t>
  </si>
  <si>
    <t>A07023605-树皮类饮片</t>
  </si>
  <si>
    <t>A07031903-马</t>
  </si>
  <si>
    <t>A07023606-叶片类饮片</t>
  </si>
  <si>
    <t>A07031904-驴</t>
  </si>
  <si>
    <t>A07023607-花、蕊类饮片</t>
  </si>
  <si>
    <t>A07031905-骡</t>
  </si>
  <si>
    <t>A07023608-果实、种子类饮片</t>
  </si>
  <si>
    <t>A07031906-羊</t>
  </si>
  <si>
    <t>A07023609-草类饮片</t>
  </si>
  <si>
    <t>A07031907-骆驼</t>
  </si>
  <si>
    <t>A07023610-藻、菌、地衣类饮片</t>
  </si>
  <si>
    <t>A07031999-其他活牲畜</t>
  </si>
  <si>
    <t>A07023611-植物加工类饮片</t>
  </si>
  <si>
    <t>A07032001-活鸡</t>
  </si>
  <si>
    <t>A07023699-其他植物类饮片</t>
  </si>
  <si>
    <t>A07032002-活鸭</t>
  </si>
  <si>
    <t>A07023701-动物全体类饮片</t>
  </si>
  <si>
    <t>A07032003-活鹅</t>
  </si>
  <si>
    <t>A07023702-去内脏动物类饮片</t>
  </si>
  <si>
    <t>A07032004-活火鸡</t>
  </si>
  <si>
    <t>A07023703-动物皮、角类饮片</t>
  </si>
  <si>
    <t>A07032005-活珍珠鸡</t>
  </si>
  <si>
    <t>A07023704-动物鳞片、贝壳类饮片</t>
  </si>
  <si>
    <t>A07032099-其他活家禽</t>
  </si>
  <si>
    <t>A07023705-动物骨骼、脏器类饮片</t>
  </si>
  <si>
    <t>A07032101-生奶</t>
  </si>
  <si>
    <t>A07023706-动物产物、加工类饮片</t>
  </si>
  <si>
    <t>A07032102-禽蛋</t>
  </si>
  <si>
    <t>A07023799-其他动物类饮片</t>
  </si>
  <si>
    <t>A07032103-天然蜂蜜及副产品</t>
  </si>
  <si>
    <t>A07023801-白矾类饮片</t>
  </si>
  <si>
    <t>A07032104-蚕茧</t>
  </si>
  <si>
    <t>A07023802-大青盐类饮片</t>
  </si>
  <si>
    <t>A07032105-动物毛类</t>
  </si>
  <si>
    <t>A07023803-磁石类饮片</t>
  </si>
  <si>
    <t>A07032106-生皮</t>
  </si>
  <si>
    <t>A07023804-胆矾类饮片</t>
  </si>
  <si>
    <t>A07032107-生毛皮</t>
  </si>
  <si>
    <t>A07023805-赤石脂类饮片</t>
  </si>
  <si>
    <t>A07032108-制刷用兽毛</t>
  </si>
  <si>
    <t>A07023806-鹅管石类饮片</t>
  </si>
  <si>
    <t>A07032199-其他畜禽产品</t>
  </si>
  <si>
    <t>A07023807-红粉类饮片</t>
  </si>
  <si>
    <t>A07032200-家禽遗产材料</t>
  </si>
  <si>
    <t>A07023808-花蕊石类饮片</t>
  </si>
  <si>
    <t>A07032301-爬行动物</t>
  </si>
  <si>
    <t>A07023809-海浮石类饮片</t>
  </si>
  <si>
    <t>A07032302-蛙类动物</t>
  </si>
  <si>
    <t>A07023810-金礞石类饮片</t>
  </si>
  <si>
    <t>A07032303-家兔</t>
  </si>
  <si>
    <t>A07023811-硫磺类饮片</t>
  </si>
  <si>
    <t>A07032304-鹦形目鸟</t>
  </si>
  <si>
    <t>A07023812-密陀僧类饮片</t>
  </si>
  <si>
    <t>A07032305-蜂</t>
  </si>
  <si>
    <t>A07023813-寒水石类饮片</t>
  </si>
  <si>
    <t>A07032306-蚕</t>
  </si>
  <si>
    <t>A07023814-紫硇砂类饮片</t>
  </si>
  <si>
    <t>A07032307-驯鹿</t>
  </si>
  <si>
    <t>A07023815-硼砂类饮片</t>
  </si>
  <si>
    <t>A07032308-梅花鹿</t>
  </si>
  <si>
    <t>A07023816-青礞石类饮片</t>
  </si>
  <si>
    <t>A07032309-狐</t>
  </si>
  <si>
    <t>A07023817-轻粉类饮片</t>
  </si>
  <si>
    <t>A07032310-貂</t>
  </si>
  <si>
    <t>A07023818-石膏类饮片</t>
  </si>
  <si>
    <t>A07032311-麋</t>
  </si>
  <si>
    <t>A07023819-龙齿类饮片</t>
  </si>
  <si>
    <t>A07032399-其他饲养动物</t>
  </si>
  <si>
    <t>A07023820-龙骨类饮片</t>
  </si>
  <si>
    <t>A07032401-海水养殖鱼</t>
  </si>
  <si>
    <t>A07023821-炉甘石类饮片</t>
  </si>
  <si>
    <t>A07032402-海水养殖虾</t>
  </si>
  <si>
    <t>A07023822-雄黄类饮片</t>
  </si>
  <si>
    <t>A07032403-海水养殖蟹</t>
  </si>
  <si>
    <t>A07023823-赭石类饮片</t>
  </si>
  <si>
    <t>A07032404-海水养殖贝类</t>
  </si>
  <si>
    <t>A07023824-钟乳石类饮片</t>
  </si>
  <si>
    <t>A07032405-海水养殖藻类</t>
  </si>
  <si>
    <t>A07023825-紫石英类饮片</t>
  </si>
  <si>
    <t>A07032499-其他海水养殖产品</t>
  </si>
  <si>
    <t>A07023826-自然铜类饮片</t>
  </si>
  <si>
    <t>A07032501-海水养殖鱼苗</t>
  </si>
  <si>
    <t>A07023827-云母石类饮片</t>
  </si>
  <si>
    <t>A07032502-海水养殖虾种苗</t>
  </si>
  <si>
    <t>A07023828-禹粮石类饮片</t>
  </si>
  <si>
    <t>A07032503-海水养殖蟹苗</t>
  </si>
  <si>
    <t>A07023899-其他矿物类饮片</t>
  </si>
  <si>
    <t>A07032504-海水养殖贝类种苗</t>
  </si>
  <si>
    <t>A07023901-解表丸丸剂</t>
  </si>
  <si>
    <t>A07032505-海水养殖藻类育苗</t>
  </si>
  <si>
    <t>A07023902-泻下丸剂</t>
  </si>
  <si>
    <t>A07032599-其他海水养殖产品种苗</t>
  </si>
  <si>
    <t>A07023903-和解丸剂</t>
  </si>
  <si>
    <t>A07032601-海水捕捞鲜鱼</t>
  </si>
  <si>
    <t>A07023904-温里丸剂</t>
  </si>
  <si>
    <t>A07032602-海水捕捞虾</t>
  </si>
  <si>
    <t>A07023905-清热丸剂</t>
  </si>
  <si>
    <t>A07032603-海水捕捞蟹</t>
  </si>
  <si>
    <t>A07023906-祛暑丸剂</t>
  </si>
  <si>
    <t>A07032604-海水捕捞贝类</t>
  </si>
  <si>
    <t>A07023907-补益丸剂</t>
  </si>
  <si>
    <t>A07032605-海水捕捞软体水生动物</t>
  </si>
  <si>
    <t>A07023908-固涩丸剂</t>
  </si>
  <si>
    <t>A07032699-其他海水捕捞产品</t>
  </si>
  <si>
    <t>A07023909-安神丸剂</t>
  </si>
  <si>
    <t>A07032701-养殖淡水鱼</t>
  </si>
  <si>
    <t>A07023910-开窍丸剂</t>
  </si>
  <si>
    <t>A07032702-淡水养殖虾</t>
  </si>
  <si>
    <t>A07023911-理气丸剂</t>
  </si>
  <si>
    <t>A07032703-淡水养殖蟹</t>
  </si>
  <si>
    <t>A07023912-理血丸剂</t>
  </si>
  <si>
    <t>A07032704-淡水养殖贝类</t>
  </si>
  <si>
    <t>A07023913-止血丸剂</t>
  </si>
  <si>
    <t>A07032705-淡水养殖藻类种苗</t>
  </si>
  <si>
    <t>A07023914-治风丸剂</t>
  </si>
  <si>
    <t>A07032799-其他淡水养殖产品</t>
  </si>
  <si>
    <t>A07023915-祛湿丸剂</t>
  </si>
  <si>
    <t>A07032801-淡水鱼苗</t>
  </si>
  <si>
    <t>A07023916-祛风湿丸剂</t>
  </si>
  <si>
    <t>A07032802-淡水养殖虾苗</t>
  </si>
  <si>
    <t>A07023917-祛痰丸剂</t>
  </si>
  <si>
    <t>A07032803-淡水养殖蟹种苗</t>
  </si>
  <si>
    <t>A07023918-止咳平喘丸剂</t>
  </si>
  <si>
    <t>A07032804-淡水养殖贝壳种苗</t>
  </si>
  <si>
    <t>A07023919-消食丸剂</t>
  </si>
  <si>
    <t>A07032805-淡水养殖藻类育苗</t>
  </si>
  <si>
    <t>A07023920-治泻、痢丸剂</t>
  </si>
  <si>
    <t>A07032899-其他淡水养殖产品种苗</t>
  </si>
  <si>
    <t>A07023921-小儿镇惊丸剂</t>
  </si>
  <si>
    <t>A07032901-捕捞淡水鱼</t>
  </si>
  <si>
    <t>A07023922-调经、止带丸剂</t>
  </si>
  <si>
    <t>A07032902-淡水捕捞鲜虾</t>
  </si>
  <si>
    <t>A07023923-治产后病丸剂</t>
  </si>
  <si>
    <t>A07032903-淡水捕捞蟹</t>
  </si>
  <si>
    <t>A07023924-安胎丸剂</t>
  </si>
  <si>
    <t>A07032904-淡水捕捞鲜软体动物</t>
  </si>
  <si>
    <t>A07023925-利咽丸剂</t>
  </si>
  <si>
    <t>A07032905-淡水捕捞螺旋藻</t>
  </si>
  <si>
    <t>A07023926-明目丸剂</t>
  </si>
  <si>
    <t>A07032999-其他淡水捕捞产品</t>
  </si>
  <si>
    <t>A07023927-通鼻丸剂</t>
  </si>
  <si>
    <t>A07039900-其他农林牧渔业产品</t>
  </si>
  <si>
    <t>A07023928-治耳丸剂</t>
  </si>
  <si>
    <t>A07040101-原煤</t>
  </si>
  <si>
    <t>A07023929-驱虫、杀虫、止痒丸剂</t>
  </si>
  <si>
    <t>A07040102-洗煤</t>
  </si>
  <si>
    <t>A07023930-治痔丸剂</t>
  </si>
  <si>
    <t>A07040199-其他煤炭采选产品</t>
  </si>
  <si>
    <t>A07023931-治疮疡丸剂</t>
  </si>
  <si>
    <t>A07040201-原油</t>
  </si>
  <si>
    <t>A07023932-止酸解痉治胃痛丸剂</t>
  </si>
  <si>
    <t>A07040202-天然气</t>
  </si>
  <si>
    <t>A07023933-抗痨丸剂</t>
  </si>
  <si>
    <t>A07040203-液化天然气</t>
  </si>
  <si>
    <t>A07023934-抗癌丸剂</t>
  </si>
  <si>
    <t>A07040204-煤层气（煤田）</t>
  </si>
  <si>
    <t>A07023999-其他中成药丸剂</t>
  </si>
  <si>
    <t>A07040205-天然气水合物</t>
  </si>
  <si>
    <t>A07024001-解表冲剂</t>
  </si>
  <si>
    <t>A07040206-油页岩</t>
  </si>
  <si>
    <t>A07024002-泻下冲剂</t>
  </si>
  <si>
    <t>A07040299-其他石油和天然气开采产品</t>
  </si>
  <si>
    <t>A07024003-和解冲剂</t>
  </si>
  <si>
    <t>A07040301-铁矿石</t>
  </si>
  <si>
    <t>A07024004-温里冲剂</t>
  </si>
  <si>
    <t>A07040302-锰矿</t>
  </si>
  <si>
    <t>A07024005-清热冲剂</t>
  </si>
  <si>
    <t>A07040303-铬矿石</t>
  </si>
  <si>
    <t>A07024006-祛暑冲剂</t>
  </si>
  <si>
    <t>A07040399-其他黑色金属矿</t>
  </si>
  <si>
    <t>A07024007-补益冲剂</t>
  </si>
  <si>
    <t>A07040401-常用有色金属矿</t>
  </si>
  <si>
    <t>A07024008-固涩冲剂</t>
  </si>
  <si>
    <t>A07040402-贵金属矿</t>
  </si>
  <si>
    <t>A07024009-安神冲剂</t>
  </si>
  <si>
    <t>A07040403-稀有稀土金属矿</t>
  </si>
  <si>
    <t>A07024010-开窍冲剂</t>
  </si>
  <si>
    <t>A07040404-放射性金属矿</t>
  </si>
  <si>
    <t>A07024011-理气冲剂</t>
  </si>
  <si>
    <t>A07040499-其他有色金属矿</t>
  </si>
  <si>
    <t>A07024012-理血冲剂</t>
  </si>
  <si>
    <t>A07040501-石灰石、石膏类</t>
  </si>
  <si>
    <t>A07024013-止血冲剂</t>
  </si>
  <si>
    <t>A07040502-建筑用天然石料</t>
  </si>
  <si>
    <t>A07024014-治风冲剂</t>
  </si>
  <si>
    <t>A07040503-耐火土石类</t>
  </si>
  <si>
    <t>A07024015-祛湿冲剂</t>
  </si>
  <si>
    <t>A07040504-粘土、砂石</t>
  </si>
  <si>
    <t>A07024016-祛风湿冲剂</t>
  </si>
  <si>
    <t>A07040505-化学矿</t>
  </si>
  <si>
    <t>A07024017-祛痰冲剂</t>
  </si>
  <si>
    <t>A07040506-原盐</t>
  </si>
  <si>
    <t>A07024018-止咳平喘冲剂</t>
  </si>
  <si>
    <t>A07040507-石棉</t>
  </si>
  <si>
    <t>A07024019-消食冲剂</t>
  </si>
  <si>
    <t>A07040508-云母</t>
  </si>
  <si>
    <t>A07024020-治泻、痢冲剂</t>
  </si>
  <si>
    <t>A07040509-天然石墨</t>
  </si>
  <si>
    <t>A07024021-小儿镇惊冲剂</t>
  </si>
  <si>
    <t>A07040510-滑石</t>
  </si>
  <si>
    <t>A07024022-调经、止带冲剂</t>
  </si>
  <si>
    <t>A07040511-宝石、玉矿石</t>
  </si>
  <si>
    <t>A07024023-治产后病冲剂</t>
  </si>
  <si>
    <t>A07040599-其他非金属矿</t>
  </si>
  <si>
    <t>A07024024-安胎冲剂</t>
  </si>
  <si>
    <t>A07049900-其他矿与矿物</t>
  </si>
  <si>
    <t>A07024025-利咽冲剂</t>
  </si>
  <si>
    <t>A07050101-水力发电电能</t>
  </si>
  <si>
    <t>A07024026-明目冲剂</t>
  </si>
  <si>
    <t>A07050102-火力发电电能</t>
  </si>
  <si>
    <t>A07024027-通鼻冲剂</t>
  </si>
  <si>
    <t>A07050103-核能发电电能</t>
  </si>
  <si>
    <t>A07024028-治耳冲剂</t>
  </si>
  <si>
    <t>A07050104-风力发电电能</t>
  </si>
  <si>
    <t>A07024029-驱虫、杀虫、止痒冲剂</t>
  </si>
  <si>
    <t>A07050105-地热发电电能</t>
  </si>
  <si>
    <t>A07024030-治痔冲剂</t>
  </si>
  <si>
    <t>A07050106-太阳能发电电能</t>
  </si>
  <si>
    <t>A07024031-治疮疡冲剂</t>
  </si>
  <si>
    <t>A07050107-生物能发电电能</t>
  </si>
  <si>
    <t>A07024032-止酸解痉治胃痛冲剂</t>
  </si>
  <si>
    <t>A07050108-潮汐发电电能</t>
  </si>
  <si>
    <t>A07024033-抗痨冲剂</t>
  </si>
  <si>
    <t>A07050199-其他电能</t>
  </si>
  <si>
    <t>A07024034-抗癌冲剂</t>
  </si>
  <si>
    <t>A07050201-煤气</t>
  </si>
  <si>
    <t>A07024099-其他中成药冲剂</t>
  </si>
  <si>
    <t>A07050202-水煤气</t>
  </si>
  <si>
    <t>A07024101-解表糖浆</t>
  </si>
  <si>
    <t>A07050203-发生炉煤气</t>
  </si>
  <si>
    <t>A07024102-泻下糖浆</t>
  </si>
  <si>
    <t>A07050204-焦炉煤气</t>
  </si>
  <si>
    <t>A07024103-和解糖浆</t>
  </si>
  <si>
    <t>A07050299-其他煤气、水煤气、发生炉煤气和类似的可燃气</t>
  </si>
  <si>
    <t>A07024104-温里糖浆</t>
  </si>
  <si>
    <t>A07050301-蒸汽</t>
  </si>
  <si>
    <t>A07024105-清热糖浆</t>
  </si>
  <si>
    <t>A07050302-热水</t>
  </si>
  <si>
    <t>A07024106-祛暑糖浆</t>
  </si>
  <si>
    <t>A07050401-地下水</t>
  </si>
  <si>
    <t>A07024107-补益糖浆</t>
  </si>
  <si>
    <t>A07050402-地表水</t>
  </si>
  <si>
    <t>A07024108-固涩糖浆</t>
  </si>
  <si>
    <t>A07050499-其他自然水</t>
  </si>
  <si>
    <t>A07024109-安神糖浆</t>
  </si>
  <si>
    <t>A07050501-生活饮用水</t>
  </si>
  <si>
    <t>A07024110-开窍糖浆</t>
  </si>
  <si>
    <t>A07050502-商业饮用水</t>
  </si>
  <si>
    <t>A07024111-理气糖浆</t>
  </si>
  <si>
    <t>A07050503-工业专用水</t>
  </si>
  <si>
    <t>A07024112-理血糖浆</t>
  </si>
  <si>
    <t>A07050504-中水</t>
  </si>
  <si>
    <t>A07024113-止血糖浆</t>
  </si>
  <si>
    <t>A07050599-其他处理过水</t>
  </si>
  <si>
    <t>A07024114-治风糖浆</t>
  </si>
  <si>
    <t>A07059900-其他电力、城市燃气、蒸汽和热水、水</t>
  </si>
  <si>
    <t>A07024115-祛湿糖浆</t>
  </si>
  <si>
    <t>A07060101-谷物细粉</t>
  </si>
  <si>
    <t>A07024116-祛风湿糖浆</t>
  </si>
  <si>
    <t>A07060102-碾磨谷物及谷物加工品</t>
  </si>
  <si>
    <t>A07024117-祛痰糖浆</t>
  </si>
  <si>
    <t>A07060103-薯、豆、相关植物加工品</t>
  </si>
  <si>
    <t>A07024118-止咳平喘糖浆</t>
  </si>
  <si>
    <t>A07060104-饲料</t>
  </si>
  <si>
    <t>A07024119-消食糖浆</t>
  </si>
  <si>
    <t>A07060105-植物油及其制品</t>
  </si>
  <si>
    <t>A07024120-治泻、痢糖浆</t>
  </si>
  <si>
    <t>A07060106-糖及副产品</t>
  </si>
  <si>
    <t>A07024121-小儿镇惊糖浆</t>
  </si>
  <si>
    <t>A07060107-畜禽肉</t>
  </si>
  <si>
    <t>A07024122-调经、止带糖浆</t>
  </si>
  <si>
    <t>A07060108-油脂及食品杂碎</t>
  </si>
  <si>
    <t>A07024123-治产后病糖浆</t>
  </si>
  <si>
    <t>A07060109-熟肉制品</t>
  </si>
  <si>
    <t>A07024124-安胎糖浆</t>
  </si>
  <si>
    <t>A07060110-水产品加工</t>
  </si>
  <si>
    <t>A07024125-利咽糖浆</t>
  </si>
  <si>
    <t>A07060111-蔬菜加工品</t>
  </si>
  <si>
    <t>A07024126-明目糖浆</t>
  </si>
  <si>
    <t>A07060112-水果、坚果加工品</t>
  </si>
  <si>
    <t>A07024127-通鼻糖浆</t>
  </si>
  <si>
    <t>A07060113-淀粉及淀粉制品</t>
  </si>
  <si>
    <t>A07024128-治耳糖浆</t>
  </si>
  <si>
    <t>A07060114-豆腐及豆制品</t>
  </si>
  <si>
    <t>A07024129-驱虫、杀虫、止痒糖浆</t>
  </si>
  <si>
    <t>A07060115-蛋制品</t>
  </si>
  <si>
    <t>A07024130-治痔糖浆</t>
  </si>
  <si>
    <t>A07060199-其他农副食品，动、植物油制品</t>
  </si>
  <si>
    <t>A07024131-治疮疡糖浆</t>
  </si>
  <si>
    <t>A07060201-焙烤食品</t>
  </si>
  <si>
    <t>A07024132-止酸解痉治胃痛糖浆</t>
  </si>
  <si>
    <t>A07060202-糖果、巧克力及类似食品</t>
  </si>
  <si>
    <t>A07024133-抗痨糖浆</t>
  </si>
  <si>
    <t>A07060203-方便食品</t>
  </si>
  <si>
    <t>A07024134-抗癌糖浆</t>
  </si>
  <si>
    <t>A07060204-乳制品</t>
  </si>
  <si>
    <t>A07024199-其他中成药糖浆</t>
  </si>
  <si>
    <t>A07060205-罐头</t>
  </si>
  <si>
    <t>A07024201-解表片剂</t>
  </si>
  <si>
    <t>A07060206-调味品</t>
  </si>
  <si>
    <t>A07024202-泻下片剂</t>
  </si>
  <si>
    <t>A07060207-发酵类制品</t>
  </si>
  <si>
    <t>A07024203-和解片剂</t>
  </si>
  <si>
    <t>A07060208-营养、保健食品</t>
  </si>
  <si>
    <t>A07024204-温里片剂</t>
  </si>
  <si>
    <t>A07060209-冷冻饮品</t>
  </si>
  <si>
    <t>A07024205-清热片剂</t>
  </si>
  <si>
    <t>A07060210-加工盐</t>
  </si>
  <si>
    <t>A07024206-祛暑片剂</t>
  </si>
  <si>
    <t>A07060211-食品添加剂</t>
  </si>
  <si>
    <t>A07024207-补益片剂</t>
  </si>
  <si>
    <t>A07060212-食品用类似原料</t>
  </si>
  <si>
    <t>A07024208-固涩片剂</t>
  </si>
  <si>
    <t>A07060299-其他食品及加工盐</t>
  </si>
  <si>
    <t>A07024209-安神片剂</t>
  </si>
  <si>
    <t>A07060301-酒精</t>
  </si>
  <si>
    <t>A07024210-开窍片剂</t>
  </si>
  <si>
    <t>A07060302-饮料</t>
  </si>
  <si>
    <t>A07024211-理气片剂</t>
  </si>
  <si>
    <t>A07060303-精制茶及茶制品</t>
  </si>
  <si>
    <t>A07024212-理血片剂</t>
  </si>
  <si>
    <t>A07060304-酒精专用原辅料</t>
  </si>
  <si>
    <t>A07024213-止血片剂</t>
  </si>
  <si>
    <t>A07060305-饮料专用原辅料</t>
  </si>
  <si>
    <t>A07024214-治风片剂</t>
  </si>
  <si>
    <t>A07060399-其他饮料、酒精及精制茶</t>
  </si>
  <si>
    <t>A07024215-祛湿片剂</t>
  </si>
  <si>
    <t>A07060401-复烤烟叶</t>
  </si>
  <si>
    <t>A07024216-祛风湿片剂</t>
  </si>
  <si>
    <t>A07060402-烟丝</t>
  </si>
  <si>
    <t>A07024217-祛痰片剂</t>
  </si>
  <si>
    <t>A07060499-其他烟草原料</t>
  </si>
  <si>
    <t>A07024218-止咳平喘片剂</t>
  </si>
  <si>
    <t>A07069900-其他食品、饮料和烟草原料</t>
  </si>
  <si>
    <t>A07024219-消食片剂</t>
  </si>
  <si>
    <t>A07070101-汽油</t>
  </si>
  <si>
    <t>A07024220-治泻、痢片剂</t>
  </si>
  <si>
    <t>A07070102-煤油</t>
  </si>
  <si>
    <t>A07024221-小儿镇惊片剂</t>
  </si>
  <si>
    <t>A07070103-柴油</t>
  </si>
  <si>
    <t>A07024222-调经、止带片剂</t>
  </si>
  <si>
    <t>A07070104-润滑油</t>
  </si>
  <si>
    <t>A07024223-治产后病片剂</t>
  </si>
  <si>
    <t>A07070105-燃料油</t>
  </si>
  <si>
    <t>A07024224-安胎片剂</t>
  </si>
  <si>
    <t>A07070106-石脑油</t>
  </si>
  <si>
    <t>A07024225-利咽片剂</t>
  </si>
  <si>
    <t>A07070107-溶剂油</t>
  </si>
  <si>
    <t>A07024226-明目片剂</t>
  </si>
  <si>
    <t>A07070108-润滑脂</t>
  </si>
  <si>
    <t>A07024227-通鼻片剂</t>
  </si>
  <si>
    <t>A07070109-润滑油基础油</t>
  </si>
  <si>
    <t>A07024228-治耳片剂</t>
  </si>
  <si>
    <t>A07070110-液体石蜡</t>
  </si>
  <si>
    <t>A07024229-驱虫、杀虫、止痒片剂</t>
  </si>
  <si>
    <t>A07070111-石油气、相关烃类</t>
  </si>
  <si>
    <t>A07024230-治痔片剂</t>
  </si>
  <si>
    <t>A07070112-矿物蜡及合成法制类似产品</t>
  </si>
  <si>
    <t>A07024231-治疮疡片剂</t>
  </si>
  <si>
    <t>A07070113-油类残渣</t>
  </si>
  <si>
    <t>A07024232-止酸解痉治胃痛片剂</t>
  </si>
  <si>
    <t>A07070199-其他石油制品</t>
  </si>
  <si>
    <t>A07024233-抗痨片剂</t>
  </si>
  <si>
    <t>A07070201-页岩原油</t>
  </si>
  <si>
    <t>A07024234-抗癌片剂</t>
  </si>
  <si>
    <t>A07070202-煤炼油</t>
  </si>
  <si>
    <t>A07024299-其他中成药片剂</t>
  </si>
  <si>
    <t>A07070203-生物能源</t>
  </si>
  <si>
    <t>A07024301-解表针剂</t>
  </si>
  <si>
    <t>A07070204-合成液体燃料</t>
  </si>
  <si>
    <t>A07024302-泻下针剂</t>
  </si>
  <si>
    <t>A07070299-其他人造原油</t>
  </si>
  <si>
    <t>A07024303-和解针剂</t>
  </si>
  <si>
    <t>A07070301-焦炭</t>
  </si>
  <si>
    <t>A07024304-温里针剂</t>
  </si>
  <si>
    <t>A07070302-矿物焦油</t>
  </si>
  <si>
    <t>A07024305-清热针剂</t>
  </si>
  <si>
    <t>A07070399-其他焦炭及其副产品</t>
  </si>
  <si>
    <t>A07024306-祛暑针剂</t>
  </si>
  <si>
    <t>A07079900-其他炼焦产品、炼油产品</t>
  </si>
  <si>
    <t>A07024307-补益针剂</t>
  </si>
  <si>
    <t>A07080101-无机基础化学原料</t>
  </si>
  <si>
    <t>A07024308-固涩针剂</t>
  </si>
  <si>
    <t>A07080102-有机化学原料</t>
  </si>
  <si>
    <t>A07024309-安神针剂</t>
  </si>
  <si>
    <t>A07080103-贵金属化合物，相关基础化学品</t>
  </si>
  <si>
    <t>A07024310-开窍针剂</t>
  </si>
  <si>
    <t>A07080104-化学肥料</t>
  </si>
  <si>
    <t>A07024311-理气针剂</t>
  </si>
  <si>
    <t>A07080105-有机肥料及微生物肥料</t>
  </si>
  <si>
    <t>A07024312-理血针剂</t>
  </si>
  <si>
    <t>A07080106-化学农药</t>
  </si>
  <si>
    <t>A07024313-止血针剂</t>
  </si>
  <si>
    <t>A07080107-生物农药及微生物农药</t>
  </si>
  <si>
    <t>A07024314-治风针剂</t>
  </si>
  <si>
    <t>A07080108-涂料</t>
  </si>
  <si>
    <t>A07024315-祛湿针剂</t>
  </si>
  <si>
    <t>A07080109-油墨及类似产品</t>
  </si>
  <si>
    <t>A07024316-祛风湿针剂</t>
  </si>
  <si>
    <t>A07080110-化学颜料</t>
  </si>
  <si>
    <t>A07024317-祛痰针剂</t>
  </si>
  <si>
    <t>A07080111-染料类</t>
  </si>
  <si>
    <t>A07024318-止咳平喘针剂</t>
  </si>
  <si>
    <t>A07080112-密封用填料及类似品</t>
  </si>
  <si>
    <t>A07024319-消食针剂</t>
  </si>
  <si>
    <t>A07080113-合成材料</t>
  </si>
  <si>
    <t>A07024320-治泻、痢针剂</t>
  </si>
  <si>
    <t>A07080114-化学试剂和助剂</t>
  </si>
  <si>
    <t>A07024321-小儿镇惊针剂</t>
  </si>
  <si>
    <t>A07080115-专项化学用品</t>
  </si>
  <si>
    <t>A07024322-调经、止带针剂</t>
  </si>
  <si>
    <t>A07080116-林产化学产品</t>
  </si>
  <si>
    <t>A07024323-治产后病针剂</t>
  </si>
  <si>
    <t>A07080117-炸药、烟火及火工产品</t>
  </si>
  <si>
    <t>A07024324-安胎针剂</t>
  </si>
  <si>
    <t>A07080118-环境污染处理专用药剂材料</t>
  </si>
  <si>
    <t>A07024325-利咽针剂</t>
  </si>
  <si>
    <t>A07080119-动物炭黑、动物胶及其衍生物</t>
  </si>
  <si>
    <t>A07024326-明目针剂</t>
  </si>
  <si>
    <t>A07080120-焊接用制品</t>
  </si>
  <si>
    <t>A07024327-通鼻针剂</t>
  </si>
  <si>
    <t>A07080121-工业清洗剂</t>
  </si>
  <si>
    <t>A07024328-治耳针剂</t>
  </si>
  <si>
    <t>A07080122-香料</t>
  </si>
  <si>
    <t>A07024329-驱虫、杀虫、止痒针剂</t>
  </si>
  <si>
    <t>A07080123-香精</t>
  </si>
  <si>
    <t>A07024330-治痔针剂</t>
  </si>
  <si>
    <t>A07080199-其他化学原料及化学制品</t>
  </si>
  <si>
    <t>A07024331-治疮疡针剂</t>
  </si>
  <si>
    <t>A07080201-化学纤维用浆粕</t>
  </si>
  <si>
    <t>A07024332-止酸解痉治胃痛针剂</t>
  </si>
  <si>
    <t>A07080202-人造纤维（纤维素纤维）</t>
  </si>
  <si>
    <t>A07024333-抗痨针剂</t>
  </si>
  <si>
    <t>A07080203-合成纤维</t>
  </si>
  <si>
    <t>A07024334-抗癌针剂</t>
  </si>
  <si>
    <t>A07080204-化学纤维加工丝</t>
  </si>
  <si>
    <t>A07024399-其他中成药针剂</t>
  </si>
  <si>
    <t>A07080299-其他化学纤维</t>
  </si>
  <si>
    <t>A07024401-解表注射液</t>
  </si>
  <si>
    <t>A07089900-其他基础化学品及相关产品</t>
  </si>
  <si>
    <t>A07024402-泻下注射液</t>
  </si>
  <si>
    <t>A07090101-橡胶轮胎和内胎</t>
  </si>
  <si>
    <t>A07024403-和解注射液</t>
  </si>
  <si>
    <t>A07090102-橡胶带</t>
  </si>
  <si>
    <t>A07024404-温里注射液</t>
  </si>
  <si>
    <t>A07090103-橡胶管</t>
  </si>
  <si>
    <t>A07024405-清热注射液</t>
  </si>
  <si>
    <t>A07090104-橡胶板、杆、型材</t>
  </si>
  <si>
    <t>A07024406-祛暑注射液</t>
  </si>
  <si>
    <t>A07090105-涂胶纺织物、带</t>
  </si>
  <si>
    <t>A07024407-补益注射液</t>
  </si>
  <si>
    <t>A07090106-未硫化复合橡胶及其制品</t>
  </si>
  <si>
    <t>A07024408-固涩注射液</t>
  </si>
  <si>
    <t>A07090107-橡胶零件、附件</t>
  </si>
  <si>
    <t>A07024409-安神注射液</t>
  </si>
  <si>
    <t>A07090108-再生橡胶</t>
  </si>
  <si>
    <t>A07024410-开窍注射液</t>
  </si>
  <si>
    <t>A07090109-日用及医用橡胶制品</t>
  </si>
  <si>
    <t>A07024411-理气注射液</t>
  </si>
  <si>
    <t>A07090110-橡胶充气、减震制品</t>
  </si>
  <si>
    <t>A07024412-理血注射液</t>
  </si>
  <si>
    <t>A07090111-硬质橡胶及其制品</t>
  </si>
  <si>
    <t>A07024413-止血注射液</t>
  </si>
  <si>
    <t>A07090199-其他橡胶制品</t>
  </si>
  <si>
    <t>A07024414-治风注射液</t>
  </si>
  <si>
    <t>A07090201-塑料制品</t>
  </si>
  <si>
    <t>A07024415-祛湿注射液</t>
  </si>
  <si>
    <t>A07090202-塑料半成品、辅料</t>
  </si>
  <si>
    <t>A07024416-祛风湿注射液</t>
  </si>
  <si>
    <t>A07090299-其他塑料制品、半成品及辅料</t>
  </si>
  <si>
    <t>A07024417-祛痰注射液</t>
  </si>
  <si>
    <t>A07090301-玻璃</t>
  </si>
  <si>
    <t>A07024418-止咳平喘注射液</t>
  </si>
  <si>
    <t>A07090302-玻璃制光学元件</t>
  </si>
  <si>
    <t>A07024419-消食注射液</t>
  </si>
  <si>
    <t>A07090303-玻璃仪器及实验、医疗用玻璃器皿</t>
  </si>
  <si>
    <t>A07024420-治泻、痢注射液</t>
  </si>
  <si>
    <t>A07090304-日用玻璃制品</t>
  </si>
  <si>
    <t>A07024421-小儿镇惊注射液</t>
  </si>
  <si>
    <t>A07090305-玻璃保温容器及其玻璃胆</t>
  </si>
  <si>
    <t>A07024422-调经、止带注射液</t>
  </si>
  <si>
    <t>A07090306-玻璃纤维及其制品</t>
  </si>
  <si>
    <t>A07024423-治产后病注射液</t>
  </si>
  <si>
    <t>A07090307-纤维增强塑料制品</t>
  </si>
  <si>
    <t>A07024424-安胎注射液</t>
  </si>
  <si>
    <t>A07090308-电气、电子设备用玻璃部件，相关工业品用玻璃部件</t>
  </si>
  <si>
    <t>A07024425-利咽注射液</t>
  </si>
  <si>
    <t>A07090399-其他玻璃及其制品</t>
  </si>
  <si>
    <t>A07024426-明目注射液</t>
  </si>
  <si>
    <t>A07090401-技术陶瓷制品</t>
  </si>
  <si>
    <t>A07024427-通鼻注射液</t>
  </si>
  <si>
    <t>A07090402-日用陶瓷制品</t>
  </si>
  <si>
    <t>A07024428-治耳注射液</t>
  </si>
  <si>
    <t>A07090403-运输及盛装货物用陶瓷容器</t>
  </si>
  <si>
    <t>A07024429-驱虫、杀虫、止痒注射液</t>
  </si>
  <si>
    <t>A07090404-陶瓷制零件，相关陶瓷制品</t>
  </si>
  <si>
    <t>A07024430-治痔注射液</t>
  </si>
  <si>
    <t>A07090499-其他陶瓷制品</t>
  </si>
  <si>
    <t>A07024431-治疮疡注射液</t>
  </si>
  <si>
    <t>A07099900-其他橡胶、塑料、玻璃和陶瓷制品</t>
  </si>
  <si>
    <t>A07024432-止酸解痉治胃痛注射液</t>
  </si>
  <si>
    <t>A07100100-纸浆</t>
  </si>
  <si>
    <t>A07024433-抗痨注射液</t>
  </si>
  <si>
    <t>A07100200-纸及纸板</t>
  </si>
  <si>
    <t>A07024434-抗癌注射液</t>
  </si>
  <si>
    <t>A07100300-纸制品</t>
  </si>
  <si>
    <t>A07024499-其他中成药注射液</t>
  </si>
  <si>
    <t>A07109900-其他纸及纸质品</t>
  </si>
  <si>
    <t>A07024501-解表膏药</t>
  </si>
  <si>
    <t>A08010101-发明专利</t>
  </si>
  <si>
    <t>A07024502-泻下膏药</t>
  </si>
  <si>
    <t>A08010102-实用新型专利</t>
  </si>
  <si>
    <t>A07024503-和解膏药</t>
  </si>
  <si>
    <t>A08010103-外观设计专利</t>
  </si>
  <si>
    <t>A07024504-温里膏药</t>
  </si>
  <si>
    <t>A08020101-设计图纸</t>
  </si>
  <si>
    <t>A07024505-清热膏药</t>
  </si>
  <si>
    <t>A08020102-工艺流程</t>
  </si>
  <si>
    <t>A07024506-祛暑膏药</t>
  </si>
  <si>
    <t>A08020103-技术标准</t>
  </si>
  <si>
    <t>A07024507-补益膏药</t>
  </si>
  <si>
    <t>A08020104-计算公式</t>
  </si>
  <si>
    <t>A07024508-固涩膏药</t>
  </si>
  <si>
    <t>A08020105-材料配方</t>
  </si>
  <si>
    <t>A07024509-安神膏药</t>
  </si>
  <si>
    <t>A08020106-实验方案</t>
  </si>
  <si>
    <t>A07024510-开窍膏药</t>
  </si>
  <si>
    <t>A08020199-其他非专利技术</t>
  </si>
  <si>
    <t>A07024511-理气膏药</t>
  </si>
  <si>
    <t>A08030101-文字作品</t>
  </si>
  <si>
    <t>A07024512-理血膏药</t>
  </si>
  <si>
    <t>A08030102-口述作品</t>
  </si>
  <si>
    <t>A07024513-止血膏药</t>
  </si>
  <si>
    <t>A08030103-音乐作品</t>
  </si>
  <si>
    <t>A07024514-治风膏药</t>
  </si>
  <si>
    <t>A08030104-戏剧作品</t>
  </si>
  <si>
    <t>A07024515-祛湿膏药</t>
  </si>
  <si>
    <t>A08030105-曲艺作品</t>
  </si>
  <si>
    <t>A07024516-祛风湿膏药</t>
  </si>
  <si>
    <t>A08030106-舞蹈作品</t>
  </si>
  <si>
    <t>A07024517-祛痰膏药</t>
  </si>
  <si>
    <t>A08030107-杂技作品</t>
  </si>
  <si>
    <t>A07024518-止咳平喘膏药</t>
  </si>
  <si>
    <t>A08030108-美术作品</t>
  </si>
  <si>
    <t>A07024519-消食膏药</t>
  </si>
  <si>
    <t>A08030109-建筑作品</t>
  </si>
  <si>
    <t>A07024520-治泻、痢膏药</t>
  </si>
  <si>
    <t>A08030110-摄影作品</t>
  </si>
  <si>
    <t>A07024521-小儿镇惊膏药</t>
  </si>
  <si>
    <t>A08030111-影视作品</t>
  </si>
  <si>
    <t>A07024522-调经、止带膏药</t>
  </si>
  <si>
    <t>A08030112-图形作品</t>
  </si>
  <si>
    <t>A07024523-治产后病膏药</t>
  </si>
  <si>
    <t>A08030113-模型作品</t>
  </si>
  <si>
    <t>A07024524-安胎膏药</t>
  </si>
  <si>
    <t>A08030114-计算机软件作品</t>
  </si>
  <si>
    <t>A07024525-利咽膏药</t>
  </si>
  <si>
    <t>A08030199-其他作品著作</t>
  </si>
  <si>
    <t>A07024526-明目膏药</t>
  </si>
  <si>
    <t>A08040101-土地使用权</t>
  </si>
  <si>
    <t>A07024527-通鼻膏药</t>
  </si>
  <si>
    <t>A08040102-海域使用权</t>
  </si>
  <si>
    <t>A07024528-治耳膏药</t>
  </si>
  <si>
    <t>A08040103-森林资源使用权</t>
  </si>
  <si>
    <t>A07024529-驱虫、杀虫、止痒膏药</t>
  </si>
  <si>
    <t>A08040104-草原使用权</t>
  </si>
  <si>
    <t>A07024530-治痔膏药</t>
  </si>
  <si>
    <t>A08040105-取水权</t>
  </si>
  <si>
    <t>A07024531-治疮疡膏药</t>
  </si>
  <si>
    <t>A08040106-探矿权</t>
  </si>
  <si>
    <t>A07024532-止酸解痉治胃痛膏药</t>
  </si>
  <si>
    <t>A08040107-采矿权</t>
  </si>
  <si>
    <t>A07024533-抗痨膏药</t>
  </si>
  <si>
    <t>A08040108-捕捞权</t>
  </si>
  <si>
    <t>A07024534-抗癌膏药</t>
  </si>
  <si>
    <t>A08040109-水域滩涂养殖权</t>
  </si>
  <si>
    <t>A07024599-其他膏药</t>
  </si>
  <si>
    <t>A08040199-其他资源使用权</t>
  </si>
  <si>
    <t>A07024601-解表口服液</t>
  </si>
  <si>
    <t>A08040200-特许经营权</t>
  </si>
  <si>
    <t>A07024602-泻下口服液</t>
  </si>
  <si>
    <t>A08040301-产品认证</t>
  </si>
  <si>
    <t>A07024603-和解口服液</t>
  </si>
  <si>
    <t>A08040302-服务认证</t>
  </si>
  <si>
    <t>A07024604-温里口服液</t>
  </si>
  <si>
    <t>A08040303-管理体系认证</t>
  </si>
  <si>
    <t>A07024605-清热口服液</t>
  </si>
  <si>
    <t>A08040304-机构认可</t>
  </si>
  <si>
    <t>A07024606-祛暑口服液</t>
  </si>
  <si>
    <t>A08040305-人员认可</t>
  </si>
  <si>
    <t>A07024607-补益口服液</t>
  </si>
  <si>
    <t>A08040399-其他资质证明</t>
  </si>
  <si>
    <t>A07024608-固涩口服液</t>
  </si>
  <si>
    <t>A08050101-文字商标</t>
  </si>
  <si>
    <t>A07024609-安神口服液</t>
  </si>
  <si>
    <t>A08050102-图形商标</t>
  </si>
  <si>
    <t>A07024610-开窍口服液</t>
  </si>
  <si>
    <t>A08050103-字母商标</t>
  </si>
  <si>
    <t>A07024611-理气口服液</t>
  </si>
  <si>
    <t>A08050104-数字商标</t>
  </si>
  <si>
    <t>A07024612-理血口服液</t>
  </si>
  <si>
    <t>A08050105-三维标志商标</t>
  </si>
  <si>
    <t>A07024613-止血口服液</t>
  </si>
  <si>
    <t>A08050106-声音商标</t>
  </si>
  <si>
    <t>A07024614-治风口服液</t>
  </si>
  <si>
    <t>A08050107-颜色组合商标</t>
  </si>
  <si>
    <t>A07024615-祛湿口服液</t>
  </si>
  <si>
    <t>A08050108-复合商标</t>
  </si>
  <si>
    <t>A07024616-祛风湿口服液</t>
  </si>
  <si>
    <t>A08050199-其他商标</t>
  </si>
  <si>
    <t>A07024617-祛痰口服液</t>
  </si>
  <si>
    <t>A08060101-通用顶级域名</t>
  </si>
  <si>
    <t>A07024618-止咳平喘口服液</t>
  </si>
  <si>
    <t>A08060102-国家和地区顶级域名</t>
  </si>
  <si>
    <t>A07024619-消食口服液</t>
  </si>
  <si>
    <t>A08060103-新通用顶级域名</t>
  </si>
  <si>
    <t>A07024620-治泻、痢口服液</t>
  </si>
  <si>
    <t>A08060199-其他域名</t>
  </si>
  <si>
    <t>A07024621-小儿镇惊口服液</t>
  </si>
  <si>
    <t>A08060201-结构化数据</t>
  </si>
  <si>
    <t>A07024622-调经、止带口服液</t>
  </si>
  <si>
    <t>A08060202-半结构化数据</t>
  </si>
  <si>
    <t>A07024623-治产后病口服液</t>
  </si>
  <si>
    <t>A08060203-非结构化数据</t>
  </si>
  <si>
    <t>A07024624-安胎口服液</t>
  </si>
  <si>
    <t>A08060301-基础软件</t>
  </si>
  <si>
    <t>A07024625-利咽口服液</t>
  </si>
  <si>
    <t>A08060302-支撑软件</t>
  </si>
  <si>
    <t>A07024626-明目口服液</t>
  </si>
  <si>
    <t>A08060303-应用软件</t>
  </si>
  <si>
    <t>A07024627-通鼻口服液</t>
  </si>
  <si>
    <t>A08060399-其他计算机软件</t>
  </si>
  <si>
    <t>A07024628-治耳口服液</t>
  </si>
  <si>
    <t>A08070101-原始商号</t>
  </si>
  <si>
    <t>A07024629-驱虫、杀虫、止痒口服液</t>
  </si>
  <si>
    <t>A08070102-派生商号</t>
  </si>
  <si>
    <t>A07024630-治痔口服液</t>
  </si>
  <si>
    <t>A08070103-继获商号</t>
  </si>
  <si>
    <t>A07024631-治疮疡口服液</t>
  </si>
  <si>
    <t>A08070199-其他商号</t>
  </si>
  <si>
    <t>A07024632-止酸解痉治胃痛口服液</t>
  </si>
  <si>
    <t>A08070201-商品标志</t>
  </si>
  <si>
    <t>A07024633-抗痨口服液</t>
  </si>
  <si>
    <t>A08070202-服务标志</t>
  </si>
  <si>
    <t>A07024634-抗癌口服液</t>
  </si>
  <si>
    <t>A08070203-集体标志</t>
  </si>
  <si>
    <t>A07024699-其他中成药口服液</t>
  </si>
  <si>
    <t>A08070204-证明标志</t>
  </si>
  <si>
    <t>A07024701-解表胶囊</t>
  </si>
  <si>
    <t>A08070205-专用标志</t>
  </si>
  <si>
    <t>A07024702-泻下胶囊</t>
  </si>
  <si>
    <t>A08070299-其他标志</t>
  </si>
  <si>
    <t>A07024703-和解胶囊</t>
  </si>
  <si>
    <t>A08070300-商誉</t>
  </si>
  <si>
    <t>A07024704-温里胶囊</t>
  </si>
  <si>
    <t>A08070401-供应渠道</t>
  </si>
  <si>
    <t>A07024705-清热胶囊</t>
  </si>
  <si>
    <t>A08070402-销售网络</t>
  </si>
  <si>
    <t>A07024706-祛暑胶囊</t>
  </si>
  <si>
    <t>A08070403-合同权益</t>
  </si>
  <si>
    <t>A07024707-补益胶囊</t>
  </si>
  <si>
    <t>A08070404-互惠协定</t>
  </si>
  <si>
    <t>A07024708-固涩胶囊</t>
  </si>
  <si>
    <t>A08070499-其他管理经营</t>
  </si>
  <si>
    <t>A07024709-安神胶囊</t>
  </si>
  <si>
    <t>A07024710-开窍胶囊</t>
  </si>
  <si>
    <t>A07024711-理气胶囊</t>
  </si>
  <si>
    <t>A07024712-理血胶囊</t>
  </si>
  <si>
    <t>A07024713-止血胶囊</t>
  </si>
  <si>
    <t>A07024714-治风胶囊</t>
  </si>
  <si>
    <t>A07024715-祛湿胶囊</t>
  </si>
  <si>
    <t>A07024716-祛风湿胶囊</t>
  </si>
  <si>
    <t>A07024717-祛痰胶囊</t>
  </si>
  <si>
    <t>A07024718-止咳平喘胶囊</t>
  </si>
  <si>
    <t>A07024719-消食胶囊</t>
  </si>
  <si>
    <t>A07024720-治泻、痢胶囊</t>
  </si>
  <si>
    <t>A07024721-小儿镇惊胶囊</t>
  </si>
  <si>
    <t>A07024722-调经、止带胶囊</t>
  </si>
  <si>
    <t>A07024723-治产后病胶囊</t>
  </si>
  <si>
    <t>A07024724-安胎胶囊</t>
  </si>
  <si>
    <t>A07024725-利咽胶囊</t>
  </si>
  <si>
    <t>A07024726-明目胶囊</t>
  </si>
  <si>
    <t>A07024727-通鼻胶囊</t>
  </si>
  <si>
    <t>A07024728-治耳胶囊</t>
  </si>
  <si>
    <t>A07024729-驱虫、杀虫、止痒胶囊</t>
  </si>
  <si>
    <t>A07024730-治痔胶囊</t>
  </si>
  <si>
    <t>A07024731-治疮疡胶囊</t>
  </si>
  <si>
    <t>A07024732-止酸解痉治胃痛胶囊</t>
  </si>
  <si>
    <t>A07024733-抗痨胶囊</t>
  </si>
  <si>
    <t>A07024734-抗癌胶囊</t>
  </si>
  <si>
    <t>A07024799-其他中成药胶囊</t>
  </si>
  <si>
    <t>A07024801-解表散剂</t>
  </si>
  <si>
    <t>A07024802-泻下散剂</t>
  </si>
  <si>
    <t>A07024803-和解散剂</t>
  </si>
  <si>
    <t>A07024804-温里散剂</t>
  </si>
  <si>
    <t>A07024805-清热散剂</t>
  </si>
  <si>
    <t>A07024806-祛暑散剂</t>
  </si>
  <si>
    <t>A07024807-补益散剂</t>
  </si>
  <si>
    <t>A07024808-固涩散剂</t>
  </si>
  <si>
    <t>A07024809-安神散剂</t>
  </si>
  <si>
    <t>A07024810-开窍散剂</t>
  </si>
  <si>
    <t>A07024811-理气散剂</t>
  </si>
  <si>
    <t>A07024812-理血散剂</t>
  </si>
  <si>
    <t>A07024813-止血散剂</t>
  </si>
  <si>
    <t>A07024814-治风散剂</t>
  </si>
  <si>
    <t>A07024815-祛湿散剂</t>
  </si>
  <si>
    <t>A07024816-祛风湿散剂</t>
  </si>
  <si>
    <t>A07024817-祛痰散剂</t>
  </si>
  <si>
    <t>A07024818-止咳平喘散剂</t>
  </si>
  <si>
    <t>A07024819-消食散剂</t>
  </si>
  <si>
    <t>A07024820-治泻、痢散剂</t>
  </si>
  <si>
    <t>A07024821-小儿镇惊散剂</t>
  </si>
  <si>
    <t>A07024822-调经、止带散剂</t>
  </si>
  <si>
    <t>A07024823-治产后病散剂</t>
  </si>
  <si>
    <t>A07024824-安胎散剂</t>
  </si>
  <si>
    <t>A07024825-利咽散剂</t>
  </si>
  <si>
    <t>A07024826-明目散剂</t>
  </si>
  <si>
    <t>A07024827-通鼻散剂</t>
  </si>
  <si>
    <t>A07024828-治耳散剂</t>
  </si>
  <si>
    <t>A07024829-驱虫、杀虫、止痒散剂</t>
  </si>
  <si>
    <t>A07024830-治痔散剂</t>
  </si>
  <si>
    <t>A07024831-治疮疡散剂</t>
  </si>
  <si>
    <t>A07024832-止酸解痉治胃痛散剂</t>
  </si>
  <si>
    <t>A07024833-抗痨散剂</t>
  </si>
  <si>
    <t>A07024834-抗癌散剂</t>
  </si>
  <si>
    <t>A07024899-其他中成药散剂</t>
  </si>
  <si>
    <t>A07024901-解表栓剂</t>
  </si>
  <si>
    <t>A07024902-泻下栓剂</t>
  </si>
  <si>
    <t>A07024903-和解栓剂</t>
  </si>
  <si>
    <t>A07024904-温里栓剂</t>
  </si>
  <si>
    <t>A07024905-清热栓剂</t>
  </si>
  <si>
    <t>A07024906-祛暑栓剂</t>
  </si>
  <si>
    <t>A07024907-补益栓剂</t>
  </si>
  <si>
    <t>A07024908-固涩栓剂</t>
  </si>
  <si>
    <t>A07024909-安神栓剂</t>
  </si>
  <si>
    <t>A07024910-开窍栓剂</t>
  </si>
  <si>
    <t>A07024911-理气栓剂</t>
  </si>
  <si>
    <t>A07024912-理血栓剂</t>
  </si>
  <si>
    <t>A07024913-止血栓剂</t>
  </si>
  <si>
    <t>A07024914-治风栓剂</t>
  </si>
  <si>
    <t>A07024915-祛湿栓剂</t>
  </si>
  <si>
    <t>A07024916-祛风湿栓剂</t>
  </si>
  <si>
    <t>A07024917-祛痰栓剂</t>
  </si>
  <si>
    <t>A07024918-止咳平喘栓剂</t>
  </si>
  <si>
    <t>A07024919-消食栓剂</t>
  </si>
  <si>
    <t>A07024920-治泻、痢栓剂</t>
  </si>
  <si>
    <t>A07024921-小儿镇惊栓剂</t>
  </si>
  <si>
    <t>A07024922-调经、止带栓剂</t>
  </si>
  <si>
    <t>A07024923-治产后病栓剂</t>
  </si>
  <si>
    <t>A07024924-安胎栓剂</t>
  </si>
  <si>
    <t>A07024925-利咽栓剂</t>
  </si>
  <si>
    <t>A07024926-明目栓剂</t>
  </si>
  <si>
    <t>A07024927-通鼻栓剂</t>
  </si>
  <si>
    <t>A07024928-治耳栓剂</t>
  </si>
  <si>
    <t>A07024929-驱虫、杀虫、止痒栓剂</t>
  </si>
  <si>
    <t>A07024930-治痔栓剂</t>
  </si>
  <si>
    <t>A07024931-治疮疡栓剂</t>
  </si>
  <si>
    <t>A07024932-止酸解痉治胃痛栓剂</t>
  </si>
  <si>
    <t>A07024933-抗痨栓剂</t>
  </si>
  <si>
    <t>A07024934-抗癌栓剂</t>
  </si>
  <si>
    <t>A07024999-其他中成药栓剂</t>
  </si>
  <si>
    <t>A07025001-补益药酒</t>
  </si>
  <si>
    <t>A07025002-固涩药酒</t>
  </si>
  <si>
    <t>A07025003-安神药酒</t>
  </si>
  <si>
    <t>A07025004-开窍药酒</t>
  </si>
  <si>
    <t>A07025005-理气药酒</t>
  </si>
  <si>
    <t>A07025006-理血药酒</t>
  </si>
  <si>
    <t>A07025007-止血药酒</t>
  </si>
  <si>
    <t>A07025008-治风药酒</t>
  </si>
  <si>
    <t>A07025009-祛湿药酒</t>
  </si>
  <si>
    <t>A07025099-其他药酒</t>
  </si>
  <si>
    <t>A07025101-治风剂清凉油</t>
  </si>
  <si>
    <t>A07025199-其他清凉油</t>
  </si>
  <si>
    <t>A07025201-兽用化学药品</t>
  </si>
  <si>
    <t>A07025202-兽用血清制品</t>
  </si>
  <si>
    <t>A07025203-兽用疫苗</t>
  </si>
  <si>
    <t>A07025204-兽用诊断制品</t>
  </si>
  <si>
    <t>A07025205-兽用微生态制品</t>
  </si>
  <si>
    <t>A07025206-兽用中药材</t>
  </si>
  <si>
    <t>A07025207-兽用中成药</t>
  </si>
  <si>
    <t>A07025208-兽用抗生素</t>
  </si>
  <si>
    <t>A07025209-兽用生化药品</t>
  </si>
  <si>
    <t>A07025210-兽用放射性药品</t>
  </si>
  <si>
    <t>A07025211-兽用外用杀虫剂</t>
  </si>
  <si>
    <t>A07025212-兽用消毒剂</t>
  </si>
  <si>
    <t>A07025299-其他兽用药品</t>
  </si>
  <si>
    <t>A07025301-胰蛋白酶制剂</t>
  </si>
  <si>
    <t>A07025302-糜蛋白酶制剂</t>
  </si>
  <si>
    <t>A07025303-菠萝蛋白酶制剂</t>
  </si>
  <si>
    <t>A07025304-链激酶制剂</t>
  </si>
  <si>
    <t>A07025305-重组链激酶制剂</t>
  </si>
  <si>
    <t>A07025306-双链酶制剂</t>
  </si>
  <si>
    <t>A07025307-尿激酶制剂</t>
  </si>
  <si>
    <t>A07025308-溶菌酶制剂</t>
  </si>
  <si>
    <t>A07025309-辅酶Q10制剂</t>
  </si>
  <si>
    <t>A07025310-辅酶Ⅰ制剂</t>
  </si>
  <si>
    <t>A07025311-复合辅酶制剂</t>
  </si>
  <si>
    <t>A07025312-门冬酰胺酶制剂</t>
  </si>
  <si>
    <t>A07025313-胰酶制剂</t>
  </si>
  <si>
    <t>A07025314-多酶制剂</t>
  </si>
  <si>
    <t>A07025315-复合多酶制剂</t>
  </si>
  <si>
    <t>A07025316-胃蛋白酶制剂</t>
  </si>
  <si>
    <t>A07025317-含糖胃蛋白酶制剂</t>
  </si>
  <si>
    <t>A07025318-淀粉酶制剂</t>
  </si>
  <si>
    <t>A07025399-其他酶类生化制剂</t>
  </si>
  <si>
    <t>A07025401-乙酰半胱氨酸制剂</t>
  </si>
  <si>
    <t>A07025402-羧甲司坦制剂</t>
  </si>
  <si>
    <t>A07025403-盐酸美司坦制剂</t>
  </si>
  <si>
    <t>A07025404-胱氨酸制剂</t>
  </si>
  <si>
    <t>A07025405-盐酸赖氨酸制剂</t>
  </si>
  <si>
    <t>A07025406-谷氨酸制剂</t>
  </si>
  <si>
    <t>A07025407-门冬氨酸制剂</t>
  </si>
  <si>
    <t>A07025408-门冬酰胺制剂</t>
  </si>
  <si>
    <t>A07025409-复合氨基酸制剂</t>
  </si>
  <si>
    <t>A07025410-复方氨基酸制剂</t>
  </si>
  <si>
    <t>A07025411-复方赖氨酸制剂</t>
  </si>
  <si>
    <t>A07025412-注射用氨基酸类药及输液</t>
  </si>
  <si>
    <t>A07025499-其他氨基酸及蛋白质类药</t>
  </si>
  <si>
    <t>A07025501-注射用脂肪类药</t>
  </si>
  <si>
    <t>A07025502-脂肪类药胶囊</t>
  </si>
  <si>
    <t>A07025503-脂肪类药片剂</t>
  </si>
  <si>
    <t>A07025599-其他脂肪类药制剂</t>
  </si>
  <si>
    <t>A07025601-三磷腺苷钠制剂</t>
  </si>
  <si>
    <t>A07025602-环磷腺苷制剂</t>
  </si>
  <si>
    <t>A07025603-肌苷制剂</t>
  </si>
  <si>
    <t>A07025604-核糖核酸制剂</t>
  </si>
  <si>
    <t>A07025699-其他核酸类药制剂</t>
  </si>
  <si>
    <t>A07025701-伤寒菌苗</t>
  </si>
  <si>
    <t>A07025702-霍乱菌苗</t>
  </si>
  <si>
    <t>A07025703-霍乱伤寒混合菌苗</t>
  </si>
  <si>
    <t>A07025704-霍乱伤寒副伤寒甲乙菌苗</t>
  </si>
  <si>
    <t>A07025705-伤寒副伤寒甲乙菌苗</t>
  </si>
  <si>
    <t>A07025706-伤寒副伤寒甲二联菌苗</t>
  </si>
  <si>
    <t>A07025707-伤寒副伤寒甲乙三联菌苗</t>
  </si>
  <si>
    <t>A07025708-霍乱伤寒副伤寒甲乙四联菌苗</t>
  </si>
  <si>
    <t>A07025709-百日咳菌苗</t>
  </si>
  <si>
    <t>A07025710-钩端螺旋体菌苗</t>
  </si>
  <si>
    <t>A07025711-多价钩端螺旋体菌苗</t>
  </si>
  <si>
    <t>A07025712-脑膜炎球菌多糖菌苗(A群)</t>
  </si>
  <si>
    <t>A07025713-炭疽活菌苗</t>
  </si>
  <si>
    <t>A07025714-气管炎菌苗</t>
  </si>
  <si>
    <t>A07025715-气管炎溶菌菌苗</t>
  </si>
  <si>
    <t>A07025716-吸附霍乱菌苗</t>
  </si>
  <si>
    <t>A07025717-吸附霍乱类毒素菌苗</t>
  </si>
  <si>
    <t>A07025718-冻干牛痘苗</t>
  </si>
  <si>
    <t>A07025719-流脑菌苗</t>
  </si>
  <si>
    <t>A07025799-其他菌苗</t>
  </si>
  <si>
    <t>A07025801-吸附百日咳白喉破伤风混合制剂</t>
  </si>
  <si>
    <t>A07025802-吸附百日咳菌苗白喉类毒素混合制剂</t>
  </si>
  <si>
    <t>A07025803-卡介苗多糖核酸</t>
  </si>
  <si>
    <t>A07025804-破伤风类毒素混合制剂</t>
  </si>
  <si>
    <t>A07025805-核酪制剂</t>
  </si>
  <si>
    <t>A07025806-口服多价痢疾噬菌体</t>
  </si>
  <si>
    <t>A07025807-哮喘菌苗注射液</t>
  </si>
  <si>
    <t>A07025808-气管炎菌苗片</t>
  </si>
  <si>
    <t>A07025899-其他菌苗制剂</t>
  </si>
  <si>
    <t>A07025901-脑炎疫苗</t>
  </si>
  <si>
    <t>A07025902-脑膜炎疫苗</t>
  </si>
  <si>
    <t>A07025903-麻疹、风疹及腮腺炎疫苗</t>
  </si>
  <si>
    <t>A07025904-狂犬病疫苗</t>
  </si>
  <si>
    <t>A07025905-脊髓灰质炎疫苗</t>
  </si>
  <si>
    <t>A07025906-肝炎疫苗</t>
  </si>
  <si>
    <t>A07025907-流感疫苗</t>
  </si>
  <si>
    <t>A07025908-肾综合症疫苗</t>
  </si>
  <si>
    <t>A07025909-破伤风、白喉及百日咳疫苗</t>
  </si>
  <si>
    <t>A07025910-黄热减毒活疫苗</t>
  </si>
  <si>
    <t>A07025999-其他人用疫苗</t>
  </si>
  <si>
    <t>A07026001-吸附精制白喉类毒素</t>
  </si>
  <si>
    <t>A07026002-吸附精制白喉破伤风二联类毒素</t>
  </si>
  <si>
    <t>A07026003-吸附精制破伤风类毒素</t>
  </si>
  <si>
    <t>A07026004-吸附精制破伤风气性坏疽四联类毒类</t>
  </si>
  <si>
    <t>A07026005-葡萄球菌类毒素</t>
  </si>
  <si>
    <t>A07026099-其他类毒素</t>
  </si>
  <si>
    <t>A07026101-白喉抗毒素</t>
  </si>
  <si>
    <t>A07026102-破伤风抗毒素</t>
  </si>
  <si>
    <t>A07026103-多价气性坏疽抗毒素</t>
  </si>
  <si>
    <t>A07026104-肉毒抗毒素制剂</t>
  </si>
  <si>
    <t>A07026199-其他抗毒素类</t>
  </si>
  <si>
    <t>A07026201-抗蛇毒血清</t>
  </si>
  <si>
    <t>A07026202-抗狂犬病血清</t>
  </si>
  <si>
    <t>A07026203-抗炭疽血清</t>
  </si>
  <si>
    <t>A07026204-抗赤痢血清</t>
  </si>
  <si>
    <t>A07026205-精制抗腺病毒血清</t>
  </si>
  <si>
    <t>A07026206-抗淋巴细胞血清</t>
  </si>
  <si>
    <t>A07026299-其他抗血清类</t>
  </si>
  <si>
    <t>A07026301-球蛋白、白蛋白</t>
  </si>
  <si>
    <t>A07026302-血液制品制剂</t>
  </si>
  <si>
    <t>A07026399-其他血液制品</t>
  </si>
  <si>
    <t>A07026401-干扰素制剂</t>
  </si>
  <si>
    <t>A07026402-胸腺肽制剂</t>
  </si>
  <si>
    <t>A07026403-转移因子制剂</t>
  </si>
  <si>
    <t>A07026404-促肝细胞生长素制剂</t>
  </si>
  <si>
    <t>A07026405-白介素制剂</t>
  </si>
  <si>
    <t>A07026499-其他细胞因子</t>
  </si>
  <si>
    <t>A07026501-诊断用菌素、菌液、菌体</t>
  </si>
  <si>
    <t>A07026502-诊断血球</t>
  </si>
  <si>
    <t>A07026503-诊断用抗原</t>
  </si>
  <si>
    <t>A07026504-诊断用血凝素</t>
  </si>
  <si>
    <t>A07026505-诊断用血清</t>
  </si>
  <si>
    <t>A07026506-试验用毒素</t>
  </si>
  <si>
    <t>A07026507-诊断用生物试剂盒</t>
  </si>
  <si>
    <t>A07026599-其他诊断用生物制品</t>
  </si>
  <si>
    <t>A07026601-生物菌及菌片</t>
  </si>
  <si>
    <t>A07026602-生物试剂盒</t>
  </si>
  <si>
    <t>A07026603-微生物培养基</t>
  </si>
  <si>
    <t>A07026699-其他生物制剂</t>
  </si>
  <si>
    <t>A07026701-血型试剂</t>
  </si>
  <si>
    <t>A07026702-影象检查用化学药制剂</t>
  </si>
  <si>
    <t>A07026703-器官功能检查剂</t>
  </si>
  <si>
    <t>A07026799-其他病人医用试剂</t>
  </si>
  <si>
    <t>A07026801-有衬背的诊断或实验用试剂</t>
  </si>
  <si>
    <t>A07026802-无衬背的诊断或实验用试剂</t>
  </si>
  <si>
    <t>A07026803-空心胶囊</t>
  </si>
  <si>
    <t>A07026899-其他非病人用诊断检验、实验用试剂</t>
  </si>
  <si>
    <t>A07040504-黏土、砂石</t>
  </si>
  <si>
    <t>B01010000-办公用房施工</t>
  </si>
  <si>
    <t>B01020100-警察业务用房施工</t>
  </si>
  <si>
    <t>B01020200-检察业务用房施工</t>
  </si>
  <si>
    <t>B01020300-司法业务用房施工</t>
  </si>
  <si>
    <t>B01020400-法院业务用房施工</t>
  </si>
  <si>
    <t>B01020500-纪委监委业务用房施工</t>
  </si>
  <si>
    <t>B01020600-税务业务用房施工</t>
  </si>
  <si>
    <t>B01020700-审计业务用房施工</t>
  </si>
  <si>
    <t>B01020800-海关业务用房施工</t>
  </si>
  <si>
    <t>B01020900-水利业务用房施工</t>
  </si>
  <si>
    <t>B01021000-应急救援业务用房施工</t>
  </si>
  <si>
    <t>B01021100-教育用房施工</t>
  </si>
  <si>
    <t>B01021200-医疗卫生用房施工</t>
  </si>
  <si>
    <t>B01021300-科研用房施工</t>
  </si>
  <si>
    <t>B01021400-文化用房施工</t>
  </si>
  <si>
    <t>B01021500-新闻用房施工</t>
  </si>
  <si>
    <t>B01021600-娱乐用房施工</t>
  </si>
  <si>
    <t>B01021700-园林绿化用房施工</t>
  </si>
  <si>
    <t>B01021800-体育用房施工</t>
  </si>
  <si>
    <t>B01021900-工业生产用房施工</t>
  </si>
  <si>
    <t>B01022000-市政公用设施用房施工</t>
  </si>
  <si>
    <t>B01022100-铁路用房施工</t>
  </si>
  <si>
    <t>B01022200-民航用房施工</t>
  </si>
  <si>
    <t>B01022300-航运用房施工</t>
  </si>
  <si>
    <t>B01022400-城市客运用房施工</t>
  </si>
  <si>
    <t>B01022500-公路运输用房施工</t>
  </si>
  <si>
    <t>B01022600-仓储用房施工</t>
  </si>
  <si>
    <t>B01022700-发行库用房施工</t>
  </si>
  <si>
    <t>B01022800-商业金融用房施工</t>
  </si>
  <si>
    <t>B01022900-电讯信息用房施工</t>
  </si>
  <si>
    <t>B01023000-监狱用房施工</t>
  </si>
  <si>
    <t>B01023100-涉外用房施工</t>
  </si>
  <si>
    <t>B01029900-其他业务用房施工</t>
  </si>
  <si>
    <t>B01030000-宗教用房施工</t>
  </si>
  <si>
    <t>B01040000-军事用房施工</t>
  </si>
  <si>
    <t>B01050000-住宅施工</t>
  </si>
  <si>
    <t>B01060000-房屋附属设施施工</t>
  </si>
  <si>
    <t>B01990000-其他房屋施工</t>
  </si>
  <si>
    <t>B02010000-铁路工程施工</t>
  </si>
  <si>
    <t>B02020000-公路工程施工</t>
  </si>
  <si>
    <t>B02030000-机场跑道工程施工</t>
  </si>
  <si>
    <t>B02040000-高速公路工程施工</t>
  </si>
  <si>
    <t>B02050000-城市道路工程施工</t>
  </si>
  <si>
    <t>B02060000-城市轨道交通工程施工</t>
  </si>
  <si>
    <t>B02070100-铁路桥梁工程施工</t>
  </si>
  <si>
    <t>B02070200-公路桥梁工程施工</t>
  </si>
  <si>
    <t>B02070300-城市道路桥梁工程施工</t>
  </si>
  <si>
    <t>B02070400-城市轨道桥梁工程施工</t>
  </si>
  <si>
    <t>B02079900-其他桥梁工程施工</t>
  </si>
  <si>
    <t>B02080100-铁路隧道工程施工</t>
  </si>
  <si>
    <t>B02080200-公路隧道工程施工</t>
  </si>
  <si>
    <t>B02080300-城市轨道交通隧道工程施工</t>
  </si>
  <si>
    <t>B02089900-其他隧道工程施工</t>
  </si>
  <si>
    <t>B02090100-水利枢纽工程施工</t>
  </si>
  <si>
    <t>B02090200-堤坝工程施工</t>
  </si>
  <si>
    <t>B02090300-城市防洪工程施工</t>
  </si>
  <si>
    <t>B02090400-疏浚工程施工</t>
  </si>
  <si>
    <t>B02090500-滞蓄洪区工程施工</t>
  </si>
  <si>
    <t>B02090600-橡胶坝拦河工程施工</t>
  </si>
  <si>
    <t>B02090700-山洪防御工程施工</t>
  </si>
  <si>
    <t>B02090800-水库工程施工</t>
  </si>
  <si>
    <t>B02090900-引水河渠工程施工</t>
  </si>
  <si>
    <t>B02091000-灌溉排水工程施工</t>
  </si>
  <si>
    <t>B02091100-雨水利用工程施工</t>
  </si>
  <si>
    <t>B02091200-再生水利用工程施工</t>
  </si>
  <si>
    <t>B02099900-其他水利工程施工</t>
  </si>
  <si>
    <t>B02100100-港口工程施工</t>
  </si>
  <si>
    <t>B02100200-航道工程施工</t>
  </si>
  <si>
    <t>B02109900-其他水运工程施工</t>
  </si>
  <si>
    <t>B02110100-围海造地工程施工</t>
  </si>
  <si>
    <t>B02110200-防侵蚀工程施工</t>
  </si>
  <si>
    <t>B02110300-海堤工程施工</t>
  </si>
  <si>
    <t>B02110400-护岸护滩工程施工</t>
  </si>
  <si>
    <t>B02110500-海洋景观工程施工</t>
  </si>
  <si>
    <t>B02110600-滨海污水海洋处理工程施工</t>
  </si>
  <si>
    <t>B02110700-海洋平台工程施工</t>
  </si>
  <si>
    <t>B02110800-人工岛屿工程施工</t>
  </si>
  <si>
    <t>B02110900-人工鱼礁工程施工</t>
  </si>
  <si>
    <t>B02119900-其他海洋工程施工</t>
  </si>
  <si>
    <t>B02120100-矿山施工</t>
  </si>
  <si>
    <t>B02120201-火电设备工程施工</t>
  </si>
  <si>
    <t>B02120202-核工程施工</t>
  </si>
  <si>
    <t>B02120203-炉窑工程施工</t>
  </si>
  <si>
    <t>B02120204-冶炼机电设备工程施工</t>
  </si>
  <si>
    <t>B02120205-石油化工设备工程施工</t>
  </si>
  <si>
    <t>B02120206-海洋石油工程施工</t>
  </si>
  <si>
    <t>B02120207-无损检测工程施工</t>
  </si>
  <si>
    <t>B02120208-防腐保温工程施工</t>
  </si>
  <si>
    <t>B02120299-其他工矿工程施工</t>
  </si>
  <si>
    <t>B02129900-其他农林牧渔业工程施工</t>
  </si>
  <si>
    <t>B02130101-市内燃气管道铺设</t>
  </si>
  <si>
    <t>B02130102-市内供暖（冷）管道铺设</t>
  </si>
  <si>
    <t>B02130103-市内供水管道铺设</t>
  </si>
  <si>
    <t>B02130104-市内电缆工程铺设</t>
  </si>
  <si>
    <t>B02130105-市内通信线路铺设</t>
  </si>
  <si>
    <t>B02130199-其他市政公用设施施工</t>
  </si>
  <si>
    <t>B02130201-长距离输油管道铺设</t>
  </si>
  <si>
    <t>B02130202-长距离输气管道铺设</t>
  </si>
  <si>
    <t>B02130203-长距离输水管道铺设</t>
  </si>
  <si>
    <t>B02130299-其他长距离管道铺设</t>
  </si>
  <si>
    <t>B02130301-长距离通信线路铺设</t>
  </si>
  <si>
    <t>B02130302-长距离电力线路（电缆）铺设</t>
  </si>
  <si>
    <t>B02130400-室外体育和娱乐设施工程施工</t>
  </si>
  <si>
    <t>B02130500-园林绿化工程施工</t>
  </si>
  <si>
    <t>B02139900-其他公共设施施工</t>
  </si>
  <si>
    <t>B02140100-污水处理工程施工</t>
  </si>
  <si>
    <t>B02140200-固定废物处理工程施工</t>
  </si>
  <si>
    <t>B02140300-土地绿化工程施工</t>
  </si>
  <si>
    <t>B02140400-防沙治沙工程施工</t>
  </si>
  <si>
    <t>B02140500-江河湖泊治理工程施工</t>
  </si>
  <si>
    <t>B02140600-湿地保护工程施工</t>
  </si>
  <si>
    <t>B02140700-天然林保护工程施工</t>
  </si>
  <si>
    <t>B02149900-其他环保工程施工</t>
  </si>
  <si>
    <t>B02150000-高耸构筑物施工</t>
  </si>
  <si>
    <t>B02990000-其他构筑物工程施工</t>
  </si>
  <si>
    <t>B03010000-工地平整和清理</t>
  </si>
  <si>
    <t>B03020000-土石方工程</t>
  </si>
  <si>
    <t>B03030000-拆除工程</t>
  </si>
  <si>
    <t>B03040000-工程排水施工</t>
  </si>
  <si>
    <t>B03990000-其他工程准备</t>
  </si>
  <si>
    <t>B04010000-房屋预制构件组装和装配</t>
  </si>
  <si>
    <t>B04020000-铁路预制构件组装和装配</t>
  </si>
  <si>
    <t>B04030000-隧道预制构件组装和装配</t>
  </si>
  <si>
    <t>B04040000-桥梁预制构件组装和装配</t>
  </si>
  <si>
    <t>B04050000-水利、港口预制构件组装和装配</t>
  </si>
  <si>
    <t>B04060000-工矿预制构件组装和装配</t>
  </si>
  <si>
    <t>B04070000-架线、管道预制构件组装和装配</t>
  </si>
  <si>
    <t>B04990000-其他预制构件组装和装配</t>
  </si>
  <si>
    <t>B05010000-地基和基础工程</t>
  </si>
  <si>
    <t>B05020000-建筑物构架工程</t>
  </si>
  <si>
    <t>B05030000-屋顶构架工程</t>
  </si>
  <si>
    <t>B05040000-防水工程</t>
  </si>
  <si>
    <t>B05050000-防腐保温工程</t>
  </si>
  <si>
    <t>B05060000-混凝土工程</t>
  </si>
  <si>
    <t>B05070000-钢结构工程</t>
  </si>
  <si>
    <t>B05080000-砖石工程</t>
  </si>
  <si>
    <t>B05090000-脚手架工程</t>
  </si>
  <si>
    <t>B05100000-消防工程和安防工程</t>
  </si>
  <si>
    <t>B05110000-建筑幕墙工程</t>
  </si>
  <si>
    <t>B05990000-其他专业施工</t>
  </si>
  <si>
    <t>B06010100-雷达、导航和测控系统工程安装</t>
  </si>
  <si>
    <t>B06010200-监控系统工程安装</t>
  </si>
  <si>
    <t>B06010300-电子自动化工程安装</t>
  </si>
  <si>
    <t>B06010400-电子设备工程安装</t>
  </si>
  <si>
    <t>B06019900-其他电子工程安装</t>
  </si>
  <si>
    <t>B06020100-楼宇设备自控系统工程</t>
  </si>
  <si>
    <t>B06020200-保安监控和防盗报警系统工程</t>
  </si>
  <si>
    <t>B06020300-智能卡系统工程</t>
  </si>
  <si>
    <t>B06020400-通信系统工程</t>
  </si>
  <si>
    <t>B06020500-卫星和共用电视系统工程</t>
  </si>
  <si>
    <t>B06020600-计算机网络系统工程</t>
  </si>
  <si>
    <t>B06020700-广播系统工程</t>
  </si>
  <si>
    <t>B06020800-火灾报警系统工程</t>
  </si>
  <si>
    <t>B06029900-其他智能化安装工程</t>
  </si>
  <si>
    <t>B06030100-建筑物照明设备安装</t>
  </si>
  <si>
    <t>B06030200-火车站电力系统安装</t>
  </si>
  <si>
    <t>B06030300-机场电力系统安装</t>
  </si>
  <si>
    <t>B06030400-港口电力系统安装</t>
  </si>
  <si>
    <t>B06030500-工矿企业电力系统安装</t>
  </si>
  <si>
    <t>B06039900-其他电力系统安装</t>
  </si>
  <si>
    <t>B06040000-供水管道工程和下水道铺设</t>
  </si>
  <si>
    <t>B06050000-供暖设备安装</t>
  </si>
  <si>
    <t>B06060000-通风和空调设备安装</t>
  </si>
  <si>
    <t>B06070000-燃气设备安装</t>
  </si>
  <si>
    <t>B06080100-机电设备安装</t>
  </si>
  <si>
    <t>B06080200-起重设备安装</t>
  </si>
  <si>
    <t>B06080300-电梯安装</t>
  </si>
  <si>
    <t>B06089900-其他大型设备安装</t>
  </si>
  <si>
    <t>B06990000-其他安装</t>
  </si>
  <si>
    <t>B07000000-装修工程</t>
  </si>
  <si>
    <t>B08010000-房屋修缮</t>
  </si>
  <si>
    <t>B08020000-工业建筑修缮</t>
  </si>
  <si>
    <t>B08030000-文物保护建筑修缮</t>
  </si>
  <si>
    <t>B08990000-其他建筑物、构筑物修缮</t>
  </si>
  <si>
    <t>B09000000-工程设备租赁（带操作员）</t>
  </si>
  <si>
    <t>B99000000-其他建筑工程</t>
  </si>
  <si>
    <t>C01010100-社会学的研究和试验开发服务</t>
  </si>
  <si>
    <t>C01010200-心理学的研究和试验开发服务</t>
  </si>
  <si>
    <t>C01010300-经济学的研究和试验开发服务</t>
  </si>
  <si>
    <t>C01010400-法学的研究和试验开发服务</t>
  </si>
  <si>
    <t>C01010500-管理学的研究和试验开发服务</t>
  </si>
  <si>
    <t>C01010600-语言学和语言的研究和试验开发服务</t>
  </si>
  <si>
    <t>C01019900-其他社会科学和试验开发服务</t>
  </si>
  <si>
    <t>C01020100-数学的研究和试验开发服务</t>
  </si>
  <si>
    <t>C01020200-物理学的研究和试验开发服务</t>
  </si>
  <si>
    <t>C01020300-化学的研究和试验开发服务</t>
  </si>
  <si>
    <t>C01029900-其他自然科学研究和试验开发服务</t>
  </si>
  <si>
    <t>C01030100-工程和技术基础科学研究服务</t>
  </si>
  <si>
    <t>C01030200-测绘科学技术研究服务</t>
  </si>
  <si>
    <t>C01030300-材料科学研究服务</t>
  </si>
  <si>
    <t>C01030400-冶金工程技术研究服务</t>
  </si>
  <si>
    <t>C01030500-机械工程研究服务</t>
  </si>
  <si>
    <t>C01030600-化学工程研究服务</t>
  </si>
  <si>
    <t>C01030700-纺织科学技术研究服务</t>
  </si>
  <si>
    <t>C01030800-食品科学技术研究服务</t>
  </si>
  <si>
    <t>C01030900-矿山工程技术研究服务</t>
  </si>
  <si>
    <t>C01031000-动力与电力工程研究服务</t>
  </si>
  <si>
    <t>C01031100-能源科学技术研究服务</t>
  </si>
  <si>
    <t>C01031200-核科学技术研究服务</t>
  </si>
  <si>
    <t>C01031300-电子、通信与自动控制技术研究服务</t>
  </si>
  <si>
    <t>C01031400-计算机科学技术研究服务</t>
  </si>
  <si>
    <t>C01031500-航空、航天科学技术研究服务</t>
  </si>
  <si>
    <t>C01031600-土木建筑工程研究服务</t>
  </si>
  <si>
    <t>C01031700-水利工程研究服务</t>
  </si>
  <si>
    <t>C01031800-交通运输工程研究服务</t>
  </si>
  <si>
    <t>C01031900-环境科学技术研究服务</t>
  </si>
  <si>
    <t>C01032000-安全科学技术研究服务</t>
  </si>
  <si>
    <t>C01039900-其他工程和技术的研究与试验开发服务</t>
  </si>
  <si>
    <t>C01040100-农学研究服务</t>
  </si>
  <si>
    <t>C01040200-林学研究服务</t>
  </si>
  <si>
    <t>C01040300-畜牧、兽医研究服务</t>
  </si>
  <si>
    <t>C01040400-水产学研究服务</t>
  </si>
  <si>
    <t>C01049900-其他农业科学研究与试验发展服务</t>
  </si>
  <si>
    <t>C01050100-基础医学研究服务</t>
  </si>
  <si>
    <t>C01050200-临床医学研究服务</t>
  </si>
  <si>
    <t>C01050300-预防医学与卫生学研究服务</t>
  </si>
  <si>
    <t>C01050400-军事医学与特种医学研究服务</t>
  </si>
  <si>
    <t>C01050500-药学研究服务</t>
  </si>
  <si>
    <t>C01050600-中医学与中药学研究服务</t>
  </si>
  <si>
    <t>C01059900-其他医学研究与试验发展服务</t>
  </si>
  <si>
    <t>C01990000-其他研究和试验开发服务</t>
  </si>
  <si>
    <t>C02010000-学前教育服务</t>
  </si>
  <si>
    <t>C02020000-初等教育服务</t>
  </si>
  <si>
    <t>C02030100-初中教育服务</t>
  </si>
  <si>
    <t>C02030200-高中教育服务</t>
  </si>
  <si>
    <t>C02030300-中等专业教育服务</t>
  </si>
  <si>
    <t>C02030400-职业中学教育服务</t>
  </si>
  <si>
    <t>C02030500-技工学校教育服务</t>
  </si>
  <si>
    <t>C02039900-其他中等教育服务</t>
  </si>
  <si>
    <t>C02040000-高等教育服务</t>
  </si>
  <si>
    <t>C02050000-成人教育服务</t>
  </si>
  <si>
    <t>C02060000-培训服务</t>
  </si>
  <si>
    <t>C02070000-特殊教育服务</t>
  </si>
  <si>
    <t>C02080000-考试服务</t>
  </si>
  <si>
    <t>C02090000-教育课程研究与开发服务</t>
  </si>
  <si>
    <t>C02100000-学生活动组织实施服务</t>
  </si>
  <si>
    <t>C02110000-教学成果推广应用服务</t>
  </si>
  <si>
    <t>C02120000-社区教育服务</t>
  </si>
  <si>
    <t>C02990000-其他教育服务</t>
  </si>
  <si>
    <t>C03010000-就业信息咨询服务</t>
  </si>
  <si>
    <t>C03020000-就业指导服务</t>
  </si>
  <si>
    <t>C03030000-创业指导服务</t>
  </si>
  <si>
    <t>C03040000-人才服务</t>
  </si>
  <si>
    <t>C03990000-其他就业服务</t>
  </si>
  <si>
    <t>C04010100-综合医院服务</t>
  </si>
  <si>
    <t>C04010200-中医医院服务</t>
  </si>
  <si>
    <t>C04010300-中西医结合医院服务</t>
  </si>
  <si>
    <t>C04010400-专科医院服务</t>
  </si>
  <si>
    <t>C04010500-民族医院服务</t>
  </si>
  <si>
    <t>C04010600-疗养院服务</t>
  </si>
  <si>
    <t>C04019900-其他医院服务</t>
  </si>
  <si>
    <t>C04020000-卫生院和社区医疗服务</t>
  </si>
  <si>
    <t>C04030000-门诊服务</t>
  </si>
  <si>
    <t>C04040000-生育技术服务</t>
  </si>
  <si>
    <t>C04050100-传染病防控服务</t>
  </si>
  <si>
    <t>C04050200-职业病防控服务</t>
  </si>
  <si>
    <t>C04050300-地方病防控服务</t>
  </si>
  <si>
    <t>C04059900-其他专科疾病防控服务</t>
  </si>
  <si>
    <t>C04060000-妇幼保健服务</t>
  </si>
  <si>
    <t>C04070100-体检服务</t>
  </si>
  <si>
    <t>C04079900-其他健康检查服务</t>
  </si>
  <si>
    <t>C04080000-康复服务</t>
  </si>
  <si>
    <t>C04090000-预防接种服务</t>
  </si>
  <si>
    <t>C04100000-戒毒服务</t>
  </si>
  <si>
    <t>C04110000-公共卫生事件防控服务</t>
  </si>
  <si>
    <t>C04990000-其他医疗卫生服务</t>
  </si>
  <si>
    <t>C05010100-托育服务</t>
  </si>
  <si>
    <t>C05010200-儿童福利服务</t>
  </si>
  <si>
    <t>C05010300-未成年人关爱保护服务</t>
  </si>
  <si>
    <t>C05010400-养老服务</t>
  </si>
  <si>
    <t>C05010500-社会救助服务</t>
  </si>
  <si>
    <t>C05010600-扶贫济困服务</t>
  </si>
  <si>
    <t>C05010700-优抚安置服务</t>
  </si>
  <si>
    <t>C05010800-残疾人服务</t>
  </si>
  <si>
    <t>C05010900-流浪乞讨人员救助管理服务</t>
  </si>
  <si>
    <t>C05011000-法律援助服务</t>
  </si>
  <si>
    <t>C05019900-其他社会保障服务</t>
  </si>
  <si>
    <t>C05020100-社区治理服务</t>
  </si>
  <si>
    <t>C05020200-社会组织建设与管理服务</t>
  </si>
  <si>
    <t>C05020300-社会工作服务</t>
  </si>
  <si>
    <t>C05020400-人民调解服务</t>
  </si>
  <si>
    <t>C05020500-志愿服务活动管理服务</t>
  </si>
  <si>
    <t>C05020600-慈善事业管理服务</t>
  </si>
  <si>
    <t>C05029900-其他社会治理服务</t>
  </si>
  <si>
    <t>C05030100-防灾减灾预警预报服务</t>
  </si>
  <si>
    <t>C05030200-防灾救灾物资储备供应服务</t>
  </si>
  <si>
    <t>C05030300-灾害救援救助服务</t>
  </si>
  <si>
    <t>C05030400-灾后管理服务</t>
  </si>
  <si>
    <t>C05030500-应急救治服务</t>
  </si>
  <si>
    <t>C05039900-其他灾害防治和应急管理服务</t>
  </si>
  <si>
    <t>C05040100-公共安全服务</t>
  </si>
  <si>
    <t>C05040200-食品药品安全服务</t>
  </si>
  <si>
    <t>C05040300-保安服务</t>
  </si>
  <si>
    <t>C05040400-特种保安服务</t>
  </si>
  <si>
    <t>C05040500-道路交通协管服务</t>
  </si>
  <si>
    <t>C05040600-社会治安协管服务</t>
  </si>
  <si>
    <t>C05049900-其他安全保护服务</t>
  </si>
  <si>
    <t>C05990000-其他社会服务</t>
  </si>
  <si>
    <t>C06010000-新闻服务</t>
  </si>
  <si>
    <t>C06020100-广播服务</t>
  </si>
  <si>
    <t>C06020200-电视服务</t>
  </si>
  <si>
    <t>C06020300-电影服务</t>
  </si>
  <si>
    <t>C06020400-音像制作服务</t>
  </si>
  <si>
    <t>C06020500-广播电视传输服务</t>
  </si>
  <si>
    <t>C06030100-艺术创作、表演和交流服务</t>
  </si>
  <si>
    <t>C06030200-艺术表演场馆服务</t>
  </si>
  <si>
    <t>C06030300-图书馆和档案馆服务</t>
  </si>
  <si>
    <t>C06030400-文物和文化保护服务</t>
  </si>
  <si>
    <t>C06030500-博物馆服务</t>
  </si>
  <si>
    <t>C06030600-烈士陵园和纪念馆服务</t>
  </si>
  <si>
    <t>C06030700-群众文化活动服务</t>
  </si>
  <si>
    <t>C06030800-文化艺术经纪代理服务</t>
  </si>
  <si>
    <t>C06039900-其他文化艺术服务</t>
  </si>
  <si>
    <t>C06040100-体育组织服务</t>
  </si>
  <si>
    <t>C06040200-体育场馆服务</t>
  </si>
  <si>
    <t>C06049900-其他体育服务</t>
  </si>
  <si>
    <t>C06050100-室内娱乐服务</t>
  </si>
  <si>
    <t>C06050200-游乐园服务</t>
  </si>
  <si>
    <t>C06050300-休闲健身娱乐服务</t>
  </si>
  <si>
    <t>C06059900-其他娱乐服务</t>
  </si>
  <si>
    <t>C06990000-其他文化、体育、娱乐服务</t>
  </si>
  <si>
    <t>C07010100-生态资源调查与监测服务</t>
  </si>
  <si>
    <t>C07010200-碳汇监测与评估服务</t>
  </si>
  <si>
    <t>C07010300-生态环境舆情监控服务</t>
  </si>
  <si>
    <t>C07010400-生态环境成果交流与管理服务</t>
  </si>
  <si>
    <t>C07019900-其他生态环境保护服务</t>
  </si>
  <si>
    <t>C07020101-污水治理及其再生利用服务</t>
  </si>
  <si>
    <t>C07020102-城镇水域治理服务</t>
  </si>
  <si>
    <t>C07020103-海洋水域污染治理服务</t>
  </si>
  <si>
    <t>C07020104-江、湖治理服务</t>
  </si>
  <si>
    <t>C07020105-水库污染治理服务</t>
  </si>
  <si>
    <t>C07020106-地下水污染治理服务</t>
  </si>
  <si>
    <t>C07020199-其他水污染治理服务</t>
  </si>
  <si>
    <t>C07020201-大气污染治理服务</t>
  </si>
  <si>
    <t>C07020202-汽车尾气污染治理服务</t>
  </si>
  <si>
    <t>C07020203-燃烧煤烟污染治理服务</t>
  </si>
  <si>
    <t>C07020204-制造业废气污染治理服务</t>
  </si>
  <si>
    <t>C07020205-工矿粉尘污染治理服务</t>
  </si>
  <si>
    <t>C07020206-建筑工地粉尘污染治理服务</t>
  </si>
  <si>
    <t>C07020299-其他空气污染治理服务</t>
  </si>
  <si>
    <t>C07020301-工业噪声污染治理服务</t>
  </si>
  <si>
    <t>C07020302-建筑施工噪声污染治理服务</t>
  </si>
  <si>
    <t>C07020303-交通运输噪声污染治理服务</t>
  </si>
  <si>
    <t>C07020304-社会生活噪声污染治理服务</t>
  </si>
  <si>
    <t>C07020305-振动污染治理服务</t>
  </si>
  <si>
    <t>C07020399-其他噪声与振动污染治理服务</t>
  </si>
  <si>
    <t>C07020401-医疗和药物废弃物治理服务</t>
  </si>
  <si>
    <t>C07020402-化工产品废弃物治理服务</t>
  </si>
  <si>
    <t>C07020403-矿物油废弃物治理服务</t>
  </si>
  <si>
    <t>C07020404-金属矿物质变废弃物治理服务</t>
  </si>
  <si>
    <t>C07020405-废旧机械设备治理服务</t>
  </si>
  <si>
    <t>C07020406-非金属矿物质变废弃物治理服务</t>
  </si>
  <si>
    <t>C07020407-工业焚烧残渣物治理服务</t>
  </si>
  <si>
    <t>C07020408-爆炸性废弃物治理服务</t>
  </si>
  <si>
    <t>C07020499-其他危险废弃物治理服务</t>
  </si>
  <si>
    <t>C07020500-无害固体废物处理服务</t>
  </si>
  <si>
    <t>C07020600-光污染治理服务</t>
  </si>
  <si>
    <t>C07020700-辐射污染治理服务</t>
  </si>
  <si>
    <t>C07020800-地质灾害治理服务</t>
  </si>
  <si>
    <t>C07020900-农业农村环境治理服务</t>
  </si>
  <si>
    <t>C07029900-其他生态环境治理服务</t>
  </si>
  <si>
    <t>C07990000-其他生态环境保护和治理服务</t>
  </si>
  <si>
    <t>C08010101-火力发电生产服务</t>
  </si>
  <si>
    <t>C08010102-水力发电生产服务</t>
  </si>
  <si>
    <t>C08010103-核力发电生产服务</t>
  </si>
  <si>
    <t>C08010104-风力发电生产服务</t>
  </si>
  <si>
    <t>C08010199-其他能源发电生产服务</t>
  </si>
  <si>
    <t>C08010200-电力分配服务</t>
  </si>
  <si>
    <t>C08020100-暖气生产和分配服务</t>
  </si>
  <si>
    <t>C08029900-其他热力生产和分配服务</t>
  </si>
  <si>
    <t>C08030000-燃气生产和分配</t>
  </si>
  <si>
    <t>C08040000-水的生产和分配</t>
  </si>
  <si>
    <t>C08990000-其他能源的生产和分配</t>
  </si>
  <si>
    <t>C09010100-灌溉系统服务</t>
  </si>
  <si>
    <t>C09010200-农产品初加工服务</t>
  </si>
  <si>
    <t>C09010300-农业机械服务</t>
  </si>
  <si>
    <t>C09010400-农业绿色发展和可持续发展服务</t>
  </si>
  <si>
    <t>C09010500-农业资源与环境保护服务</t>
  </si>
  <si>
    <t>C09010600-农作物病虫害防治服务</t>
  </si>
  <si>
    <t>C09010700-外来入侵生物综合防治服务</t>
  </si>
  <si>
    <t>C09010800-公益性农机作业服务</t>
  </si>
  <si>
    <t>C09010900-农产品质量安全服务</t>
  </si>
  <si>
    <t>C09019900-其他农业服务</t>
  </si>
  <si>
    <t>C09020100-造林服务</t>
  </si>
  <si>
    <t>C09020200-林木抚育管理服务</t>
  </si>
  <si>
    <t>C09020300-林业机械服务</t>
  </si>
  <si>
    <t>C09020400-林业有害生物防治服务</t>
  </si>
  <si>
    <t>C09020500-森林防火服务</t>
  </si>
  <si>
    <t>C09020600-森业经营与管理服务</t>
  </si>
  <si>
    <t>C09020700-林区管理服务</t>
  </si>
  <si>
    <t>C09029900-其他林业服务</t>
  </si>
  <si>
    <t>C09030100-兽医和动物病防治服务</t>
  </si>
  <si>
    <t>C09030200-畜牧业机械服务</t>
  </si>
  <si>
    <t>C09039900-其他畜牧业服务</t>
  </si>
  <si>
    <t>C09040100-鱼苗、鱼种培育和养殖服务</t>
  </si>
  <si>
    <t>C09040200-渔业机械服务</t>
  </si>
  <si>
    <t>C09040300-渔业船舶检验监管服务</t>
  </si>
  <si>
    <t>C09049900-其他渔业服务</t>
  </si>
  <si>
    <t>C09990000-其他农林牧渔服务</t>
  </si>
  <si>
    <t>C10010000-采矿业服务</t>
  </si>
  <si>
    <t>C10020100-金属制品的制造业服务和金属加工服务</t>
  </si>
  <si>
    <t>C10020200-运输设备制造业服务</t>
  </si>
  <si>
    <t>C10020300-机械和设备制造业服务</t>
  </si>
  <si>
    <t>C10020400-食品、饮料和烟草制造业服务</t>
  </si>
  <si>
    <t>C10020500-纺织品、服装和皮革制品制造业服务</t>
  </si>
  <si>
    <t>C10020600-木材和软木制品及草编织品和编制材料制造业服务</t>
  </si>
  <si>
    <t>C10020700-纸和纸制品制造业服务</t>
  </si>
  <si>
    <t>C10020800-焦炭、精炼石油制品和核燃料制造业服务</t>
  </si>
  <si>
    <t>C10020900-化学和化学制品制造业服务</t>
  </si>
  <si>
    <t>C10021000-橡胶和塑料制片制造业服务</t>
  </si>
  <si>
    <t>C10021100-非金属矿产品制造业服务</t>
  </si>
  <si>
    <t>C10029900-其他制造业服务</t>
  </si>
  <si>
    <t>C11010000-工程勘探服务</t>
  </si>
  <si>
    <t>C11020000-工程设计服务</t>
  </si>
  <si>
    <t>C11030000-装修设计服务</t>
  </si>
  <si>
    <t>C11040000-工程项目管理服务</t>
  </si>
  <si>
    <t>C11050100-房屋工程总承包服务</t>
  </si>
  <si>
    <t>C11050200-铁路工程总承包服务</t>
  </si>
  <si>
    <t>C11050300-公路工程总承包服务</t>
  </si>
  <si>
    <t>C11050400-机场跑道工程总承包服务</t>
  </si>
  <si>
    <t>C11050500-高速公路工程总承包服务</t>
  </si>
  <si>
    <t>C11050600-城市道路工程总承包服务</t>
  </si>
  <si>
    <t>C11050700-城市轨道交通工程总承包服务</t>
  </si>
  <si>
    <t>C11050800-桥梁工程总承包服务</t>
  </si>
  <si>
    <t>C11050900-隧道工程总承包服务</t>
  </si>
  <si>
    <t>C11051000-水利工程总承包服务</t>
  </si>
  <si>
    <t>C11051100-水运工程总承包服务</t>
  </si>
  <si>
    <t>C11051200-海洋工程总承包服务</t>
  </si>
  <si>
    <t>C11051300-长距离管道、通信和电力工程总承包服务</t>
  </si>
  <si>
    <t>C11051400-室内管道、电缆及有关工程总承包服务</t>
  </si>
  <si>
    <t>C11051500-矿山、工农林牧副渔业工程总承包服务</t>
  </si>
  <si>
    <t>C11051600-公共设施工程总承包服务</t>
  </si>
  <si>
    <t>C11051700-环保工程总承包服务</t>
  </si>
  <si>
    <t>C11051800-高耸构筑物工程总承包服务</t>
  </si>
  <si>
    <t>C11059900-其他工程总承包服务</t>
  </si>
  <si>
    <t>C11990000-其他工程管理服务</t>
  </si>
  <si>
    <t>C12010000-防洪管理服务</t>
  </si>
  <si>
    <t>C12020100-水库管理服务</t>
  </si>
  <si>
    <t>C12020200-调水引水管理服务</t>
  </si>
  <si>
    <t>C12020300-水文水资源监测服务</t>
  </si>
  <si>
    <t>C12020400-水资源保护服务</t>
  </si>
  <si>
    <t>C12029900-其他水资源管理服务</t>
  </si>
  <si>
    <t>C12990000-其他水利管理服务</t>
  </si>
  <si>
    <t>C13010000-区域规划和设计服务</t>
  </si>
  <si>
    <t>C13020000-市政公用设施管理服务</t>
  </si>
  <si>
    <t>C13030000-园林绿化管理服务</t>
  </si>
  <si>
    <t>C13040000-市容管理服务</t>
  </si>
  <si>
    <t>C13050100-清扫服务</t>
  </si>
  <si>
    <t>C13050200-垃圾处理服务</t>
  </si>
  <si>
    <t>C13050300-公共厕所服务</t>
  </si>
  <si>
    <t>C13050400-排泄物的处理服务</t>
  </si>
  <si>
    <t>C13059900-其他城镇公共卫生服务</t>
  </si>
  <si>
    <t>C13990000-其他公共设施管理服务</t>
  </si>
  <si>
    <t>C14010000-公园服务</t>
  </si>
  <si>
    <t>C14020000-风景名胜区服务</t>
  </si>
  <si>
    <t>C14990000-其他公园和游览景区服务</t>
  </si>
  <si>
    <t>C15010100-铁路客运服务</t>
  </si>
  <si>
    <t>C15010200-铁路货运服务</t>
  </si>
  <si>
    <t>C15010300-火车站服务</t>
  </si>
  <si>
    <t>C15010400-铁路管理和养护服务</t>
  </si>
  <si>
    <t>C15019900-其他铁路运输服务</t>
  </si>
  <si>
    <t>C15020100-道路客运服务</t>
  </si>
  <si>
    <t>C15020200-道路货运服务</t>
  </si>
  <si>
    <t>C15020300-汽车站服务</t>
  </si>
  <si>
    <t>C15020400-公路管理和养护服务</t>
  </si>
  <si>
    <t>C15029900-其他道路运输服务</t>
  </si>
  <si>
    <t>C15030100-公共汽电车客运服务</t>
  </si>
  <si>
    <t>C15030200-城市轨道交通服务</t>
  </si>
  <si>
    <t>C15030300-出租车客运服务</t>
  </si>
  <si>
    <t>C15030400-城市轮渡服务</t>
  </si>
  <si>
    <t>C15030500-城市交通管理和养护服务</t>
  </si>
  <si>
    <t>C15039900-其他城市交通服务</t>
  </si>
  <si>
    <t>C15040100-水上旅客运输服务</t>
  </si>
  <si>
    <t>C15040200-水上货物运输服务</t>
  </si>
  <si>
    <t>C15040300-港口服务</t>
  </si>
  <si>
    <t>C15040400-航道管理和养护服务</t>
  </si>
  <si>
    <t>C15049900-其他水上运输服务</t>
  </si>
  <si>
    <t>C15050100-航空旅客运输服务</t>
  </si>
  <si>
    <t>C15050200-航空货物运输服务</t>
  </si>
  <si>
    <t>C15050300-通用航空服务</t>
  </si>
  <si>
    <t>C15050400-机场服务</t>
  </si>
  <si>
    <t>C15059900-其他航空运输服务</t>
  </si>
  <si>
    <t>C15060000-航天运输服务</t>
  </si>
  <si>
    <t>C15070100-原油及成品油管道运输服务</t>
  </si>
  <si>
    <t>C15070200-水管道运输服务</t>
  </si>
  <si>
    <t>C15070300-其他液体管道运输服务</t>
  </si>
  <si>
    <t>C15070400-天然气管道运输服务</t>
  </si>
  <si>
    <t>C15079900-其他气体管道运输服务</t>
  </si>
  <si>
    <t>C15080000-交通运输管理服务</t>
  </si>
  <si>
    <t>C15090000-装卸搬运服务</t>
  </si>
  <si>
    <t>C15100000-仓储服务</t>
  </si>
  <si>
    <t>C15990000-其他交通运输、仓储服务</t>
  </si>
  <si>
    <t>C16010100-基础软件开发服务</t>
  </si>
  <si>
    <t>C16010200-支撑软件开发服务</t>
  </si>
  <si>
    <t>C16010301-通用应用软件开发服务</t>
  </si>
  <si>
    <t>C16010302-行业应用软件开发服务</t>
  </si>
  <si>
    <t>C16010400-嵌入式软件开发服务</t>
  </si>
  <si>
    <t>C16010500-信息安全软件开发服务</t>
  </si>
  <si>
    <t>C16020100-基础环境集成实施服务</t>
  </si>
  <si>
    <t>C16020200-硬件集成实施服务</t>
  </si>
  <si>
    <t>C16020300-软件集成实施服务</t>
  </si>
  <si>
    <t>C16020400-安全集成实施服务</t>
  </si>
  <si>
    <t>C16029900-其他系统集成实施服务</t>
  </si>
  <si>
    <t>C16030100-存储服务</t>
  </si>
  <si>
    <t>C16030200-数据加工处理服务</t>
  </si>
  <si>
    <t>C16030300-数字内容加工处理服务</t>
  </si>
  <si>
    <t>C16039900-其他数据处理服务</t>
  </si>
  <si>
    <t>C16040000-云计算服务</t>
  </si>
  <si>
    <t>C16050000-信息化工程监理服务</t>
  </si>
  <si>
    <t>C16060000-测试评估认证服务</t>
  </si>
  <si>
    <t>C16070100-基础环境运维服务</t>
  </si>
  <si>
    <t>C16070200-硬件运维服务</t>
  </si>
  <si>
    <t>C16070300-软件运维服务</t>
  </si>
  <si>
    <t>C16070400-安全运维服务</t>
  </si>
  <si>
    <t>C16079900-其他运行维护服务</t>
  </si>
  <si>
    <t>C16080100-软件运营服务</t>
  </si>
  <si>
    <t>C16080200-平台运营服务</t>
  </si>
  <si>
    <t>C16080300-基础设施运营服务</t>
  </si>
  <si>
    <t>C16089900-其他运营服务</t>
  </si>
  <si>
    <t>C16090100-信息化规划服务</t>
  </si>
  <si>
    <t>C16090200-信息系统设计服务</t>
  </si>
  <si>
    <t>C16090300-信息技术管理咨询服务</t>
  </si>
  <si>
    <t>C16099900-其他信息技术咨询服务</t>
  </si>
  <si>
    <t>C16100000-呼叫中心服务</t>
  </si>
  <si>
    <t>C16990000-其他信息技术服务</t>
  </si>
  <si>
    <t>C17010100-基础电信服务</t>
  </si>
  <si>
    <t>C17010200-网络接入服务</t>
  </si>
  <si>
    <t>C17010300-其他增值电信服务</t>
  </si>
  <si>
    <t>C17020000-互联网信息服务</t>
  </si>
  <si>
    <t>C17030000-卫星传输服务</t>
  </si>
  <si>
    <t>C17990000-其他电信和信息传输服务</t>
  </si>
  <si>
    <t>C18010100-银行代理服务</t>
  </si>
  <si>
    <t>C18019900-其他银行服务</t>
  </si>
  <si>
    <t>C18020000-信用担保服务</t>
  </si>
  <si>
    <t>C18030000-证券服务</t>
  </si>
  <si>
    <t>C18040101-人寿保险服务</t>
  </si>
  <si>
    <t>C18040102-财产保险服务</t>
  </si>
  <si>
    <t>C18040199-其他商业保险服务</t>
  </si>
  <si>
    <t>C18040200-再保险服务</t>
  </si>
  <si>
    <t>C18040300-保险辅助服务</t>
  </si>
  <si>
    <t>C18049900-其他保险服务</t>
  </si>
  <si>
    <t>C18990000-其他金融服务</t>
  </si>
  <si>
    <t>C19010000-技术测试和分析服务</t>
  </si>
  <si>
    <t>C19020000-地震服务</t>
  </si>
  <si>
    <t>C19030000-气象服务</t>
  </si>
  <si>
    <t>C19040000-测绘服务</t>
  </si>
  <si>
    <t>C19050000-海洋服务</t>
  </si>
  <si>
    <t>C19060000-地质勘测服务</t>
  </si>
  <si>
    <t>C19070000-合同能源管理服务</t>
  </si>
  <si>
    <t>C19990000-其他专业技术服务</t>
  </si>
  <si>
    <t>C20010100-产品认证服务</t>
  </si>
  <si>
    <t>C20010200-服务认证服务</t>
  </si>
  <si>
    <t>C20010300-体系认证服务</t>
  </si>
  <si>
    <t>C20019900-其他认证服务</t>
  </si>
  <si>
    <t>C20020100-会计鉴证服务</t>
  </si>
  <si>
    <t>C20020200-税务鉴证服务</t>
  </si>
  <si>
    <t>C20020300-法律鉴证服务</t>
  </si>
  <si>
    <t>C20020400-职业技能鉴证服务</t>
  </si>
  <si>
    <t>C20020500-工程造价鉴定服务</t>
  </si>
  <si>
    <t>C20020600-工程监理服务</t>
  </si>
  <si>
    <t>C20020700-资产评估服务</t>
  </si>
  <si>
    <t>C20020800-环境评估服务</t>
  </si>
  <si>
    <t>C20020900-房地产土地评估服务</t>
  </si>
  <si>
    <t>C20021000-建筑图纸审核服务</t>
  </si>
  <si>
    <t>C20021100-医疗事故鉴定服务</t>
  </si>
  <si>
    <t>C20029900-其他鉴证服务</t>
  </si>
  <si>
    <t>C20030100-会计咨询服务</t>
  </si>
  <si>
    <t>C20030200-税务咨询服务</t>
  </si>
  <si>
    <t>C20030300-法律咨询服务</t>
  </si>
  <si>
    <t>C20030400-社会与管理咨询服务</t>
  </si>
  <si>
    <t>C20030500-工程设计前咨询服务</t>
  </si>
  <si>
    <t>C20030600-工程政策咨询服务</t>
  </si>
  <si>
    <t>C20030700-心理咨询服务</t>
  </si>
  <si>
    <t>C20030800-预算绩效评价咨询服务</t>
  </si>
  <si>
    <t>C20030900-评审咨询服务</t>
  </si>
  <si>
    <t>C20031000-评价咨询服务</t>
  </si>
  <si>
    <t>C20039900-其他咨询服务</t>
  </si>
  <si>
    <t>C21010000-房屋销售服务</t>
  </si>
  <si>
    <t>C21020000-房屋租赁服务</t>
  </si>
  <si>
    <t>C21030000-房地产中介服务</t>
  </si>
  <si>
    <t>C21040000-物业管理服务</t>
  </si>
  <si>
    <t>C21050000-土地管理服务</t>
  </si>
  <si>
    <t>C21990000-其他房地产服务</t>
  </si>
  <si>
    <t>C22010100-大型会议服务</t>
  </si>
  <si>
    <t>C22010200-一般会议服务</t>
  </si>
  <si>
    <t>C22020100-博览会服务</t>
  </si>
  <si>
    <t>C22020200-专业技术产品展览服务</t>
  </si>
  <si>
    <t>C22020300-生活消费品展览服务</t>
  </si>
  <si>
    <t>C22020400-文化产品展览服务</t>
  </si>
  <si>
    <t>C22029900-其他展览服务</t>
  </si>
  <si>
    <t>C22030000-住宿服务</t>
  </si>
  <si>
    <t>C22040000-餐饮服务</t>
  </si>
  <si>
    <t>C22990000-其他会议、展览、住宿和餐饮服务</t>
  </si>
  <si>
    <t>C23010100-法律诉讼服务</t>
  </si>
  <si>
    <t>C23010200-知识产权法律服务</t>
  </si>
  <si>
    <t>C23010300-法律文件代理服务</t>
  </si>
  <si>
    <t>C23010400-公证服务</t>
  </si>
  <si>
    <t>C23010500-仲裁服务</t>
  </si>
  <si>
    <t>C23010600-调解服务</t>
  </si>
  <si>
    <t>C23019900-其他法律服务</t>
  </si>
  <si>
    <t>C23020100-财务报表编制服务</t>
  </si>
  <si>
    <t>C23020200-记账服务</t>
  </si>
  <si>
    <t>C23029900-其他会计服务</t>
  </si>
  <si>
    <t>C23030000-审计服务</t>
  </si>
  <si>
    <t>C23040100-税务规划服务</t>
  </si>
  <si>
    <t>C23040200-税务编制审查服务</t>
  </si>
  <si>
    <t>C23049900-其他税务服务</t>
  </si>
  <si>
    <t>C23050100-科技研发与推广服务</t>
  </si>
  <si>
    <t>C23050200-科技成果转化与推广服务</t>
  </si>
  <si>
    <t>C23050300-科技交流、普及与推广服务</t>
  </si>
  <si>
    <t>C23050400-区域科技发展服务</t>
  </si>
  <si>
    <t>C23050500-技术创新服务</t>
  </si>
  <si>
    <t>C23059900-其他科技服务</t>
  </si>
  <si>
    <t>C23060100-普查服务</t>
  </si>
  <si>
    <t>C23060200-社会调查服务</t>
  </si>
  <si>
    <t>C23060300-服务满意度调查服务</t>
  </si>
  <si>
    <t>C23060400-市场分析调查服务</t>
  </si>
  <si>
    <t>C23069900-其他调查和民意测验服务</t>
  </si>
  <si>
    <t>C23070100-公共信息服务</t>
  </si>
  <si>
    <t>C23070200-公共公益宣传服务</t>
  </si>
  <si>
    <t>C23079900-其他公共信息与宣传服务</t>
  </si>
  <si>
    <t>C23080100-行业规划服务</t>
  </si>
  <si>
    <t>C23080200-行业统计分析服务</t>
  </si>
  <si>
    <t>C23080300-行业规范服务</t>
  </si>
  <si>
    <t>C23080400-行业标准制修订服务</t>
  </si>
  <si>
    <t>C23080500-行业投诉处理服务</t>
  </si>
  <si>
    <t>C23089900-其他行业管理服务</t>
  </si>
  <si>
    <t>C23090101-单证印刷服务</t>
  </si>
  <si>
    <t>C23090102-票据印刷服务</t>
  </si>
  <si>
    <t>C23090199-其他印刷服务</t>
  </si>
  <si>
    <t>C23090200-出版服务</t>
  </si>
  <si>
    <t>C23100100-邮政服务</t>
  </si>
  <si>
    <t>C23100200-速递服务</t>
  </si>
  <si>
    <t>C23110100-计算机设备和软件租赁服务</t>
  </si>
  <si>
    <t>C23110200-办公设备租赁服务</t>
  </si>
  <si>
    <t>C23110300-车辆及其他运输机械租赁服务</t>
  </si>
  <si>
    <t>C23110400-农业和林业机械设备租赁服务</t>
  </si>
  <si>
    <t>C23110500-医疗设备租赁服务</t>
  </si>
  <si>
    <t>C23110600-图书和音像制品租赁服务</t>
  </si>
  <si>
    <t>C23110700-家具、用具和装具租赁服务</t>
  </si>
  <si>
    <t>C23119900-其他租赁服务</t>
  </si>
  <si>
    <t>C23120100-计算机设备维修和保养服务</t>
  </si>
  <si>
    <t>C23120200-办公设备维修和保养服务</t>
  </si>
  <si>
    <t>C23120301-车辆维修和保养服务</t>
  </si>
  <si>
    <t>C23120302-车辆加油、添加燃料服务</t>
  </si>
  <si>
    <t>C23120303-车辆充换电服务</t>
  </si>
  <si>
    <t>C23120399-其他车辆维修和保养服务</t>
  </si>
  <si>
    <t>C23120400-农业和林业机械设备维修和保养服务</t>
  </si>
  <si>
    <t>C23120500-医疗设备维修和保养服务</t>
  </si>
  <si>
    <t>C23120600-家具维修和保养服务</t>
  </si>
  <si>
    <t>C23120700-空调维修和保养服务</t>
  </si>
  <si>
    <t>C23120800-电梯维修和保养服务</t>
  </si>
  <si>
    <t>C23120900-货币处理专用设备维修和保养服务</t>
  </si>
  <si>
    <t>C23121000-安保设备维修和保养服务</t>
  </si>
  <si>
    <t>C23121100-消防设备维修和保养服务</t>
  </si>
  <si>
    <t>C23129900-其他维修和保养服务</t>
  </si>
  <si>
    <t>C23130100-农畜产品批发服务</t>
  </si>
  <si>
    <t>C23130200-食品和饮料批发服务</t>
  </si>
  <si>
    <t>C23130300-纺织、服装和日用品批发服务</t>
  </si>
  <si>
    <t>C23130400-文化、体育用品和器材批发服务</t>
  </si>
  <si>
    <t>C23130500-医药和医疗器材批发服务</t>
  </si>
  <si>
    <t>C23130600-矿产品、建材和化工产品批发服务</t>
  </si>
  <si>
    <t>C23130700-机械设备、五金交电和电子产品批发服务</t>
  </si>
  <si>
    <t>C23139900-其他批发服务</t>
  </si>
  <si>
    <t>C23140100-综合零售服务</t>
  </si>
  <si>
    <t>C23140200-食品和饮料专门零售服务</t>
  </si>
  <si>
    <t>C23140300-纺织、服装和日用品专门零售服务</t>
  </si>
  <si>
    <t>C23140400-文化、体育用品和器材专门零售服务</t>
  </si>
  <si>
    <t>C23140500-医药和医疗器材专门零售服务</t>
  </si>
  <si>
    <t>C23140600-汽车、摩托车、燃料和零配件专门零售服务</t>
  </si>
  <si>
    <t>C23140700-家用电器和电子产品专门零售服务</t>
  </si>
  <si>
    <t>C23140800-五金、家具和室内装修材料专门零售服务</t>
  </si>
  <si>
    <t>C23149900-无店铺和其他零售服务</t>
  </si>
  <si>
    <t>C23150000-广告宣传服务</t>
  </si>
  <si>
    <t>C23160000-建筑物清洁服务</t>
  </si>
  <si>
    <t>C23170000-摄影服务</t>
  </si>
  <si>
    <t>C23180000-包装服务</t>
  </si>
  <si>
    <t>C23190000-翻译服务</t>
  </si>
  <si>
    <t>C23200000-档案管理服务</t>
  </si>
  <si>
    <t>C23210000-外事服务</t>
  </si>
  <si>
    <t>C23220000-信用服务</t>
  </si>
  <si>
    <t>C23230000-家政服务</t>
  </si>
  <si>
    <t>C23240000-殡葬服务</t>
  </si>
  <si>
    <t>C23250000-票务代理服务</t>
  </si>
  <si>
    <t>C23260000-采购代理服务</t>
  </si>
  <si>
    <t>C23270000-旅游服务</t>
  </si>
  <si>
    <t>C23990000-其他商务服务</t>
  </si>
  <si>
    <t>C24010000-公共设施类合作服务</t>
  </si>
  <si>
    <t>C24020000-交通设施类合作服务</t>
  </si>
  <si>
    <t>C24030000-水利设施类合作服务</t>
  </si>
  <si>
    <t>C24040000-公园、景区及旅游类合作服务</t>
  </si>
  <si>
    <t>C24050000-生态环境保护类合作服务</t>
  </si>
  <si>
    <t>C24060000-农业、林业类合作服务</t>
  </si>
  <si>
    <t>C24070000-教育类合作服务</t>
  </si>
  <si>
    <t>C24080000-医疗卫生类合作服务</t>
  </si>
  <si>
    <t>C24090000-社会保障类合作服务</t>
  </si>
  <si>
    <t>C24100000-公共文化类合作服务</t>
  </si>
  <si>
    <t>C24110000-信息技术、信息传输类合作服务</t>
  </si>
  <si>
    <t>C24120000-城市、城镇发展类合作服务</t>
  </si>
  <si>
    <t>C24990000-其他政府和社会资本合作服务</t>
  </si>
  <si>
    <t>C99000000-其他服务</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</si>
</sst>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Red]\(0.00\)"/>
  </numFmts>
  <fonts count="31">
    <font>
      <sz val="11"/>
      <color indexed="8"/>
      <name val="等线"/>
      <charset val="134"/>
    </font>
    <font>
      <b/>
      <sz val="11"/>
      <name val="微软雅黑"/>
      <charset val="134"/>
    </font>
    <font>
      <sz val="11"/>
      <name val="微软雅黑"/>
      <charset val="134"/>
    </font>
    <font>
      <sz val="9"/>
      <color indexed="8"/>
      <name val="等线"/>
      <charset val="134"/>
    </font>
    <font>
      <b/>
      <sz val="20"/>
      <color indexed="8"/>
      <name val="等线"/>
      <charset val="134"/>
    </font>
    <font>
      <b/>
      <sz val="10"/>
      <color indexed="8"/>
      <name val="等线"/>
      <charset val="134"/>
    </font>
    <font>
      <sz val="10"/>
      <color indexed="8"/>
      <name val="等线"/>
      <charset val="134"/>
    </font>
    <font>
      <sz val="11"/>
      <color indexed="10"/>
      <name val="等线"/>
      <charset val="134"/>
    </font>
    <font>
      <sz val="16"/>
      <color indexed="8"/>
      <name val="方正小标宋简体"/>
      <charset val="134"/>
    </font>
    <font>
      <b/>
      <sz val="10"/>
      <color indexed="8"/>
      <name val="微软雅黑"/>
      <charset val="134"/>
    </font>
    <font>
      <sz val="10"/>
      <color indexed="8"/>
      <name val="微软雅黑"/>
      <charset val="134"/>
    </font>
    <font>
      <b/>
      <sz val="11"/>
      <color indexed="8"/>
      <name val="微软雅黑"/>
      <charset val="134"/>
    </font>
    <font>
      <sz val="11"/>
      <color indexed="8"/>
      <name val="微软雅黑"/>
      <charset val="134"/>
    </font>
    <font>
      <b/>
      <sz val="12"/>
      <color indexed="8"/>
      <name val="等线"/>
      <charset val="134"/>
    </font>
    <font>
      <b/>
      <sz val="11"/>
      <color indexed="8"/>
      <name val="等线"/>
      <charset val="134"/>
    </font>
    <font>
      <sz val="11"/>
      <color indexed="9"/>
      <name val="等线"/>
      <charset val="134"/>
    </font>
    <font>
      <u/>
      <sz val="11"/>
      <color indexed="12"/>
      <name val="等线"/>
      <charset val="134"/>
    </font>
    <font>
      <u/>
      <sz val="11"/>
      <color indexed="20"/>
      <name val="等线"/>
      <charset val="134"/>
    </font>
    <font>
      <b/>
      <sz val="18"/>
      <color indexed="62"/>
      <name val="等线"/>
      <charset val="134"/>
    </font>
    <font>
      <sz val="12"/>
      <name val="宋体"/>
      <charset val="134"/>
    </font>
    <font>
      <b/>
      <sz val="11"/>
      <color indexed="62"/>
      <name val="等线"/>
      <charset val="134"/>
    </font>
    <font>
      <sz val="11"/>
      <color indexed="52"/>
      <name val="等线"/>
      <charset val="134"/>
    </font>
    <font>
      <b/>
      <sz val="11"/>
      <color indexed="63"/>
      <name val="等线"/>
      <charset val="134"/>
    </font>
    <font>
      <i/>
      <sz val="11"/>
      <color indexed="23"/>
      <name val="等线"/>
      <charset val="134"/>
    </font>
    <font>
      <b/>
      <sz val="11"/>
      <color indexed="52"/>
      <name val="等线"/>
      <charset val="134"/>
    </font>
    <font>
      <b/>
      <sz val="15"/>
      <color indexed="62"/>
      <name val="等线"/>
      <charset val="134"/>
    </font>
    <font>
      <sz val="11"/>
      <color indexed="17"/>
      <name val="等线"/>
      <charset val="134"/>
    </font>
    <font>
      <b/>
      <sz val="11"/>
      <color indexed="9"/>
      <name val="等线"/>
      <charset val="134"/>
    </font>
    <font>
      <b/>
      <sz val="13"/>
      <color indexed="62"/>
      <name val="等线"/>
      <charset val="134"/>
    </font>
    <font>
      <sz val="11"/>
      <color indexed="60"/>
      <name val="等线"/>
      <charset val="134"/>
    </font>
    <font>
      <sz val="11"/>
      <color indexed="62"/>
      <name val="等线"/>
      <charset val="134"/>
    </font>
  </fonts>
  <fills count="18">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11"/>
        <bgColor indexed="64"/>
      </patternFill>
    </fill>
    <fill>
      <patternFill patternType="solid">
        <fgColor indexed="51"/>
        <bgColor indexed="64"/>
      </patternFill>
    </fill>
    <fill>
      <patternFill patternType="solid">
        <fgColor indexed="29"/>
        <bgColor indexed="64"/>
      </patternFill>
    </fill>
    <fill>
      <patternFill patternType="solid">
        <fgColor indexed="26"/>
        <bgColor indexed="64"/>
      </patternFill>
    </fill>
    <fill>
      <patternFill patternType="solid">
        <fgColor indexed="57"/>
        <bgColor indexed="64"/>
      </patternFill>
    </fill>
    <fill>
      <patternFill patternType="solid">
        <fgColor indexed="55"/>
        <bgColor indexed="64"/>
      </patternFill>
    </fill>
    <fill>
      <patternFill patternType="solid">
        <fgColor indexed="49"/>
        <bgColor indexed="64"/>
      </patternFill>
    </fill>
    <fill>
      <patternFill patternType="solid">
        <fgColor indexed="53"/>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indexed="44"/>
        <bgColor indexed="64"/>
      </patternFill>
    </fill>
    <fill>
      <patternFill patternType="solid">
        <fgColor indexed="31"/>
        <bgColor indexed="64"/>
      </patternFill>
    </fill>
    <fill>
      <patternFill patternType="solid">
        <fgColor indexed="4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7" borderId="14" applyNumberFormat="0" applyFont="0" applyAlignment="0" applyProtection="0">
      <alignment vertical="center"/>
    </xf>
    <xf numFmtId="0" fontId="17" fillId="0" borderId="0" applyNumberFormat="0" applyFill="0" applyBorder="0" applyAlignment="0" applyProtection="0">
      <alignment vertical="center"/>
    </xf>
    <xf numFmtId="0" fontId="19" fillId="0" borderId="0">
      <alignment vertical="center"/>
    </xf>
    <xf numFmtId="0" fontId="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6" borderId="0" applyNumberFormat="0" applyBorder="0" applyAlignment="0" applyProtection="0">
      <alignment vertical="center"/>
    </xf>
    <xf numFmtId="0" fontId="23" fillId="0" borderId="0" applyNumberFormat="0" applyFill="0" applyBorder="0" applyAlignment="0" applyProtection="0">
      <alignment vertical="center"/>
    </xf>
    <xf numFmtId="0" fontId="25" fillId="0" borderId="19" applyNumberFormat="0" applyFill="0" applyAlignment="0" applyProtection="0">
      <alignment vertical="center"/>
    </xf>
    <xf numFmtId="0" fontId="28" fillId="0" borderId="19" applyNumberFormat="0" applyFill="0" applyAlignment="0" applyProtection="0">
      <alignment vertical="center"/>
    </xf>
    <xf numFmtId="0" fontId="20" fillId="0" borderId="21" applyNumberFormat="0" applyFill="0" applyAlignment="0" applyProtection="0">
      <alignment vertical="center"/>
    </xf>
    <xf numFmtId="0" fontId="15" fillId="15" borderId="0" applyNumberFormat="0" applyBorder="0" applyAlignment="0" applyProtection="0">
      <alignment vertical="center"/>
    </xf>
    <xf numFmtId="0" fontId="30" fillId="12" borderId="18" applyNumberFormat="0" applyAlignment="0" applyProtection="0">
      <alignment vertical="center"/>
    </xf>
    <xf numFmtId="0" fontId="0" fillId="13" borderId="0" applyNumberFormat="0" applyBorder="0" applyAlignment="0" applyProtection="0">
      <alignment vertical="center"/>
    </xf>
    <xf numFmtId="0" fontId="22" fillId="13" borderId="16" applyNumberFormat="0" applyAlignment="0" applyProtection="0">
      <alignment vertical="center"/>
    </xf>
    <xf numFmtId="0" fontId="15" fillId="12" borderId="0" applyNumberFormat="0" applyBorder="0" applyAlignment="0" applyProtection="0">
      <alignment vertical="center"/>
    </xf>
    <xf numFmtId="0" fontId="24" fillId="13" borderId="18" applyNumberFormat="0" applyAlignment="0" applyProtection="0">
      <alignment vertical="center"/>
    </xf>
    <xf numFmtId="0" fontId="27" fillId="9" borderId="20" applyNumberFormat="0" applyAlignment="0" applyProtection="0">
      <alignment vertical="center"/>
    </xf>
    <xf numFmtId="0" fontId="21" fillId="0" borderId="15" applyNumberFormat="0" applyFill="0" applyAlignment="0" applyProtection="0">
      <alignment vertical="center"/>
    </xf>
    <xf numFmtId="0" fontId="15" fillId="11" borderId="0" applyNumberFormat="0" applyBorder="0" applyAlignment="0" applyProtection="0">
      <alignment vertical="center"/>
    </xf>
    <xf numFmtId="0" fontId="0" fillId="14" borderId="0" applyNumberFormat="0" applyBorder="0" applyAlignment="0" applyProtection="0">
      <alignment vertical="center"/>
    </xf>
    <xf numFmtId="0" fontId="14" fillId="0" borderId="17" applyNumberFormat="0" applyFill="0" applyAlignment="0" applyProtection="0">
      <alignment vertical="center"/>
    </xf>
    <xf numFmtId="0" fontId="26" fillId="14" borderId="0" applyNumberFormat="0" applyBorder="0" applyAlignment="0" applyProtection="0">
      <alignment vertical="center"/>
    </xf>
    <xf numFmtId="0" fontId="29" fillId="6" borderId="0" applyNumberFormat="0" applyBorder="0" applyAlignment="0" applyProtection="0">
      <alignment vertical="center"/>
    </xf>
    <xf numFmtId="0" fontId="0" fillId="2" borderId="0" applyNumberFormat="0" applyBorder="0" applyAlignment="0" applyProtection="0">
      <alignment vertical="center"/>
    </xf>
    <xf numFmtId="0" fontId="29" fillId="17" borderId="0" applyNumberFormat="0" applyBorder="0" applyAlignment="0" applyProtection="0">
      <alignment vertical="center"/>
    </xf>
    <xf numFmtId="0" fontId="15" fillId="10" borderId="0" applyNumberFormat="0" applyBorder="0" applyAlignment="0" applyProtection="0">
      <alignment vertical="center"/>
    </xf>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0" fillId="15"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15" fillId="9" borderId="0" applyNumberFormat="0" applyBorder="0" applyAlignment="0" applyProtection="0">
      <alignment vertical="center"/>
    </xf>
    <xf numFmtId="0" fontId="15" fillId="2" borderId="0" applyNumberFormat="0" applyBorder="0" applyAlignment="0" applyProtection="0">
      <alignment vertical="center"/>
    </xf>
    <xf numFmtId="0" fontId="0" fillId="7" borderId="0" applyNumberFormat="0" applyBorder="0" applyAlignment="0" applyProtection="0">
      <alignment vertical="center"/>
    </xf>
    <xf numFmtId="0" fontId="0" fillId="12" borderId="0" applyNumberFormat="0" applyBorder="0" applyAlignment="0" applyProtection="0">
      <alignment vertical="center"/>
    </xf>
    <xf numFmtId="0" fontId="15" fillId="10" borderId="0" applyNumberFormat="0" applyBorder="0" applyAlignment="0" applyProtection="0">
      <alignment vertical="center"/>
    </xf>
    <xf numFmtId="0" fontId="0" fillId="15" borderId="0" applyNumberFormat="0" applyBorder="0" applyAlignment="0" applyProtection="0">
      <alignment vertical="center"/>
    </xf>
    <xf numFmtId="0" fontId="19" fillId="0" borderId="0">
      <alignment vertical="center"/>
    </xf>
    <xf numFmtId="0" fontId="15" fillId="15" borderId="0" applyNumberFormat="0" applyBorder="0" applyAlignment="0" applyProtection="0">
      <alignment vertical="center"/>
    </xf>
    <xf numFmtId="0" fontId="15" fillId="8" borderId="0" applyNumberFormat="0" applyBorder="0" applyAlignment="0" applyProtection="0">
      <alignment vertical="center"/>
    </xf>
    <xf numFmtId="0" fontId="0" fillId="14" borderId="0" applyNumberFormat="0" applyBorder="0" applyAlignment="0" applyProtection="0">
      <alignment vertical="center"/>
    </xf>
    <xf numFmtId="0" fontId="19" fillId="0" borderId="0">
      <alignment vertical="center"/>
    </xf>
    <xf numFmtId="0" fontId="15" fillId="8" borderId="0" applyNumberFormat="0" applyBorder="0" applyAlignment="0" applyProtection="0">
      <alignment vertical="center"/>
    </xf>
    <xf numFmtId="0" fontId="0" fillId="0" borderId="0">
      <alignment vertical="center"/>
    </xf>
  </cellStyleXfs>
  <cellXfs count="80">
    <xf numFmtId="0" fontId="0" fillId="0" borderId="0" xfId="0" applyAlignment="1"/>
    <xf numFmtId="0" fontId="1" fillId="2" borderId="1" xfId="0" applyFont="1" applyFill="1" applyBorder="1" applyAlignment="1">
      <alignment horizontal="center" vertical="center"/>
    </xf>
    <xf numFmtId="0" fontId="2" fillId="0" borderId="1" xfId="0" applyFont="1" applyBorder="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center"/>
    </xf>
    <xf numFmtId="49" fontId="3" fillId="0" borderId="0" xfId="0" applyNumberFormat="1" applyFont="1" applyFill="1" applyAlignment="1">
      <alignment horizontal="left" vertical="center"/>
    </xf>
    <xf numFmtId="0" fontId="3" fillId="0" borderId="0" xfId="0" applyNumberFormat="1" applyFont="1" applyFill="1" applyAlignment="1">
      <alignment horizontal="right" vertical="center"/>
    </xf>
    <xf numFmtId="1" fontId="3" fillId="0" borderId="0" xfId="0" applyNumberFormat="1" applyFont="1" applyFill="1" applyAlignment="1">
      <alignment horizontal="right" vertical="center"/>
    </xf>
    <xf numFmtId="49" fontId="4" fillId="0" borderId="0" xfId="0" applyNumberFormat="1" applyFont="1" applyFill="1" applyAlignment="1">
      <alignment horizontal="center" vertical="center"/>
    </xf>
    <xf numFmtId="0" fontId="5" fillId="3" borderId="1" xfId="0" applyFont="1" applyFill="1" applyBorder="1" applyAlignment="1">
      <alignment horizontal="center" vertical="center"/>
    </xf>
    <xf numFmtId="49" fontId="5" fillId="3"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6" fillId="0" borderId="1" xfId="0" applyNumberFormat="1" applyFont="1" applyFill="1" applyBorder="1" applyAlignment="1" applyProtection="1">
      <alignment horizontal="left" vertical="center"/>
      <protection locked="0"/>
    </xf>
    <xf numFmtId="0" fontId="0" fillId="0" borderId="0" xfId="0">
      <alignment vertical="center"/>
    </xf>
    <xf numFmtId="0" fontId="3" fillId="0" borderId="1" xfId="0" applyFont="1" applyFill="1" applyBorder="1" applyAlignment="1">
      <alignment vertical="center"/>
    </xf>
    <xf numFmtId="49" fontId="6"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center"/>
    </xf>
    <xf numFmtId="0" fontId="4" fillId="0" borderId="0" xfId="0" applyFont="1" applyFill="1" applyBorder="1" applyAlignment="1">
      <alignment vertical="center"/>
    </xf>
    <xf numFmtId="49" fontId="3" fillId="0" borderId="0" xfId="0" applyNumberFormat="1" applyFont="1" applyFill="1" applyAlignment="1">
      <alignment horizontal="right" vertical="center"/>
    </xf>
    <xf numFmtId="0" fontId="4" fillId="0" borderId="0" xfId="0" applyFont="1" applyFill="1" applyAlignment="1">
      <alignment vertical="center"/>
    </xf>
    <xf numFmtId="0" fontId="5" fillId="3" borderId="1" xfId="0" applyNumberFormat="1" applyFont="1" applyFill="1" applyBorder="1" applyAlignment="1">
      <alignment horizontal="center" vertical="center"/>
    </xf>
    <xf numFmtId="1" fontId="5" fillId="3" borderId="1" xfId="0" applyNumberFormat="1" applyFont="1" applyFill="1" applyBorder="1" applyAlignment="1">
      <alignment horizontal="center" vertical="center"/>
    </xf>
    <xf numFmtId="0" fontId="6" fillId="0" borderId="1" xfId="0" applyNumberFormat="1" applyFont="1" applyFill="1" applyBorder="1" applyAlignment="1" applyProtection="1">
      <alignment horizontal="right" vertical="center"/>
      <protection locked="0"/>
    </xf>
    <xf numFmtId="1" fontId="6" fillId="0" borderId="1" xfId="0" applyNumberFormat="1" applyFont="1" applyFill="1" applyBorder="1" applyAlignment="1" applyProtection="1">
      <alignment horizontal="right" vertical="center"/>
      <protection locked="0"/>
    </xf>
    <xf numFmtId="9" fontId="6" fillId="0" borderId="1" xfId="0" applyNumberFormat="1" applyFont="1" applyFill="1" applyBorder="1" applyAlignment="1" applyProtection="1">
      <alignment horizontal="right" vertical="center"/>
      <protection locked="0"/>
    </xf>
    <xf numFmtId="0" fontId="6" fillId="0" borderId="1" xfId="0" applyNumberFormat="1" applyFont="1" applyFill="1" applyBorder="1" applyAlignment="1">
      <alignment horizontal="right" vertical="center"/>
    </xf>
    <xf numFmtId="1" fontId="6" fillId="0" borderId="1" xfId="0" applyNumberFormat="1" applyFont="1" applyFill="1" applyBorder="1" applyAlignment="1">
      <alignment horizontal="right" vertical="center"/>
    </xf>
    <xf numFmtId="0" fontId="3" fillId="0" borderId="1" xfId="0" applyNumberFormat="1" applyFont="1" applyFill="1" applyBorder="1" applyAlignment="1">
      <alignment horizontal="right" vertical="center"/>
    </xf>
    <xf numFmtId="1" fontId="3" fillId="0" borderId="1" xfId="0" applyNumberFormat="1" applyFont="1" applyFill="1" applyBorder="1" applyAlignment="1">
      <alignment horizontal="right" vertical="center"/>
    </xf>
    <xf numFmtId="0" fontId="0" fillId="0" borderId="0" xfId="0" applyFill="1" applyAlignment="1">
      <alignment vertical="center"/>
    </xf>
    <xf numFmtId="0" fontId="7" fillId="0" borderId="0" xfId="0" applyFont="1" applyFill="1" applyAlignment="1">
      <alignment horizontal="left" vertical="center" wrapText="1"/>
    </xf>
    <xf numFmtId="0" fontId="8" fillId="0" borderId="0" xfId="0" applyFont="1" applyFill="1" applyAlignment="1">
      <alignment horizontal="center" vertical="center" wrapText="1"/>
    </xf>
    <xf numFmtId="0" fontId="9" fillId="0" borderId="0" xfId="0" applyFont="1" applyFill="1" applyBorder="1" applyAlignment="1">
      <alignment vertical="center" wrapText="1"/>
    </xf>
    <xf numFmtId="0" fontId="10" fillId="0" borderId="0" xfId="0" applyFont="1" applyFill="1" applyAlignment="1">
      <alignment vertical="center" wrapText="1"/>
    </xf>
    <xf numFmtId="0" fontId="10" fillId="0" borderId="0" xfId="0" applyFont="1" applyFill="1" applyBorder="1" applyAlignment="1">
      <alignment vertical="center" wrapText="1"/>
    </xf>
    <xf numFmtId="0" fontId="11" fillId="0" borderId="1" xfId="52"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1" fillId="0" borderId="3" xfId="52" applyFont="1" applyFill="1" applyBorder="1" applyAlignment="1">
      <alignment horizontal="center" vertical="center" wrapText="1"/>
    </xf>
    <xf numFmtId="0" fontId="11" fillId="0" borderId="4" xfId="52" applyFont="1" applyFill="1" applyBorder="1" applyAlignment="1">
      <alignment horizontal="center" vertical="center" wrapText="1"/>
    </xf>
    <xf numFmtId="176" fontId="12" fillId="0" borderId="4" xfId="52" applyNumberFormat="1" applyFont="1" applyFill="1" applyBorder="1" applyAlignment="1">
      <alignment horizontal="right" vertical="center" wrapText="1"/>
    </xf>
    <xf numFmtId="0" fontId="13"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0" fillId="0" borderId="1" xfId="0" applyFont="1" applyFill="1" applyBorder="1" applyAlignment="1">
      <alignment vertical="center" wrapText="1"/>
    </xf>
    <xf numFmtId="0" fontId="13" fillId="0" borderId="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14" fillId="0" borderId="7"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10" fillId="0" borderId="1" xfId="0" applyFont="1" applyFill="1" applyBorder="1" applyAlignment="1">
      <alignment horizontal="left" vertical="top" wrapText="1"/>
    </xf>
    <xf numFmtId="0" fontId="0" fillId="0" borderId="0" xfId="0" applyFont="1" applyFill="1" applyBorder="1" applyAlignment="1">
      <alignment horizontal="left" vertical="center" wrapText="1"/>
    </xf>
    <xf numFmtId="176" fontId="12" fillId="0" borderId="4" xfId="52" applyNumberFormat="1" applyFont="1" applyFill="1" applyBorder="1" applyAlignment="1">
      <alignment horizontal="right" vertical="center"/>
    </xf>
    <xf numFmtId="0" fontId="14" fillId="0" borderId="1" xfId="0" applyFont="1" applyFill="1" applyBorder="1" applyAlignment="1">
      <alignment horizontal="center" vertical="center" wrapText="1"/>
    </xf>
    <xf numFmtId="0" fontId="0" fillId="0" borderId="1" xfId="0" applyFont="1" applyFill="1" applyBorder="1" applyAlignment="1" applyProtection="1">
      <alignment horizontal="center" vertical="center" wrapText="1"/>
      <protection locked="0"/>
    </xf>
    <xf numFmtId="0" fontId="0" fillId="0" borderId="2" xfId="0" applyFont="1" applyFill="1" applyBorder="1" applyAlignment="1" applyProtection="1">
      <alignment horizontal="center" vertical="center" wrapText="1"/>
      <protection locked="0"/>
    </xf>
    <xf numFmtId="0" fontId="0" fillId="4" borderId="0" xfId="0" applyFill="1" applyAlignment="1">
      <alignment vertical="center" wrapText="1"/>
    </xf>
    <xf numFmtId="0" fontId="0" fillId="5" borderId="0" xfId="0" applyFill="1" applyAlignment="1">
      <alignment vertical="center" wrapText="1"/>
    </xf>
    <xf numFmtId="0" fontId="7" fillId="0" borderId="0" xfId="0" applyFont="1" applyAlignment="1">
      <alignment vertical="center"/>
    </xf>
  </cellXfs>
  <cellStyles count="53">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超链接" xfId="8" builtinId="8"/>
    <cellStyle name="注释" xfId="9"/>
    <cellStyle name="已访问的超链接" xfId="10" builtinId="9"/>
    <cellStyle name="常规 11" xfId="11"/>
    <cellStyle name="警告文本" xfId="12"/>
    <cellStyle name="标题 4" xfId="13"/>
    <cellStyle name="60% - 强调文字颜色 2" xfId="14"/>
    <cellStyle name="解释性文本" xfId="15"/>
    <cellStyle name="标题 1" xfId="16"/>
    <cellStyle name="标题 2" xfId="17"/>
    <cellStyle name="标题 3" xfId="18"/>
    <cellStyle name="60% - 强调文字颜色 1" xfId="19"/>
    <cellStyle name="输入" xfId="20"/>
    <cellStyle name="20% - 强调文字颜色 3" xfId="21"/>
    <cellStyle name="输出" xfId="22"/>
    <cellStyle name="60% - 强调文字颜色 4" xfId="23"/>
    <cellStyle name="计算" xfId="24"/>
    <cellStyle name="检查单元格" xfId="25"/>
    <cellStyle name="链接单元格" xfId="26"/>
    <cellStyle name="强调文字颜色 2" xfId="27"/>
    <cellStyle name="20% - 强调文字颜色 6" xfId="28"/>
    <cellStyle name="汇总" xfId="29"/>
    <cellStyle name="好" xfId="30"/>
    <cellStyle name="差" xfId="31"/>
    <cellStyle name="40% - 强调文字颜色 3"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60% - 强调文字颜色 3" xfId="41"/>
    <cellStyle name="20% - 强调文字颜色 4" xfId="42"/>
    <cellStyle name="40% - 强调文字颜色 4" xfId="43"/>
    <cellStyle name="强调文字颜色 5" xfId="44"/>
    <cellStyle name="40% - 强调文字颜色 5" xfId="45"/>
    <cellStyle name="常规 2 2" xfId="46"/>
    <cellStyle name="60% - 强调文字颜色 5" xfId="47"/>
    <cellStyle name="强调文字颜色 6" xfId="48"/>
    <cellStyle name="40% - 强调文字颜色 6" xfId="49"/>
    <cellStyle name="常规 10" xfId="50"/>
    <cellStyle name="60% - 强调文字颜色 6" xfId="51"/>
    <cellStyle name="常规 2" xfId="52"/>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0"/>
  </sheetPr>
  <dimension ref="A2:A4"/>
  <sheetViews>
    <sheetView workbookViewId="0">
      <selection activeCell="A15" sqref="A15"/>
    </sheetView>
  </sheetViews>
  <sheetFormatPr defaultColWidth="8.88888888888889" defaultRowHeight="14.4" outlineLevelRow="3"/>
  <cols>
    <col min="1" max="1" width="164.666666666667" customWidth="1"/>
  </cols>
  <sheetData>
    <row r="2" ht="79" customHeight="1" spans="1:1">
      <c r="A2" s="77" t="s">
        <v>0</v>
      </c>
    </row>
    <row r="3" ht="108" customHeight="1" spans="1:1">
      <c r="A3" s="78" t="s">
        <v>1</v>
      </c>
    </row>
    <row r="4" ht="43" customHeight="1" spans="1:1">
      <c r="A4" s="79" t="s">
        <v>2</v>
      </c>
    </row>
  </sheetData>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6"/>
  <sheetViews>
    <sheetView zoomScale="85" zoomScaleNormal="85" workbookViewId="0">
      <selection activeCell="J24" sqref="J24:K25"/>
    </sheetView>
  </sheetViews>
  <sheetFormatPr defaultColWidth="9" defaultRowHeight="14.4"/>
  <cols>
    <col min="1" max="1" width="10.1574074074074" style="30" customWidth="1"/>
    <col min="2" max="2" width="14.8425925925926" style="30" customWidth="1"/>
    <col min="3" max="3" width="13.7407407407407" style="30" customWidth="1"/>
    <col min="4" max="4" width="11.7222222222222" style="30" customWidth="1"/>
    <col min="5" max="5" width="18.1296296296296" style="30" customWidth="1"/>
    <col min="6" max="6" width="16.4074074074074" style="30" customWidth="1"/>
    <col min="7" max="7" width="14.3796296296296" style="30" customWidth="1"/>
    <col min="8" max="9" width="15.1481481481481" style="30" customWidth="1"/>
    <col min="10" max="11" width="11.5555555555556" style="30" customWidth="1"/>
    <col min="12" max="12" width="44.6851851851852" style="31" customWidth="1"/>
    <col min="13" max="16384" width="9" style="30"/>
  </cols>
  <sheetData>
    <row r="1" s="30" customFormat="1" ht="28" customHeight="1" spans="1:12">
      <c r="A1" s="32" t="s">
        <v>3</v>
      </c>
      <c r="B1" s="32"/>
      <c r="C1" s="32"/>
      <c r="D1" s="32"/>
      <c r="E1" s="32"/>
      <c r="F1" s="32"/>
      <c r="G1" s="32"/>
      <c r="H1" s="32"/>
      <c r="I1" s="32"/>
      <c r="J1" s="32"/>
      <c r="K1" s="32"/>
      <c r="L1" s="32"/>
    </row>
    <row r="2" s="30" customFormat="1" ht="25" customHeight="1" spans="1:12">
      <c r="A2" s="33" t="s">
        <v>4</v>
      </c>
      <c r="B2" s="33" t="s">
        <v>5</v>
      </c>
      <c r="C2" s="34"/>
      <c r="D2" s="34"/>
      <c r="E2" s="34"/>
      <c r="F2" s="34"/>
      <c r="G2" s="35"/>
      <c r="H2" s="34"/>
      <c r="I2" s="34"/>
      <c r="J2" s="34"/>
      <c r="K2" s="33"/>
      <c r="L2" s="72"/>
    </row>
    <row r="3" s="30" customFormat="1" ht="22" customHeight="1" spans="1:12">
      <c r="A3" s="36" t="s">
        <v>6</v>
      </c>
      <c r="B3" s="36"/>
      <c r="C3" s="36" t="s">
        <v>7</v>
      </c>
      <c r="D3" s="37" t="s">
        <v>8</v>
      </c>
      <c r="E3" s="37"/>
      <c r="F3" s="37"/>
      <c r="G3" s="38"/>
      <c r="H3" s="36" t="s">
        <v>9</v>
      </c>
      <c r="I3" s="36"/>
      <c r="J3" s="36"/>
      <c r="K3" s="36"/>
      <c r="L3" s="52" t="s">
        <v>10</v>
      </c>
    </row>
    <row r="4" s="30" customFormat="1" ht="22" customHeight="1" spans="1:12">
      <c r="A4" s="36"/>
      <c r="B4" s="36"/>
      <c r="C4" s="36"/>
      <c r="D4" s="39" t="s">
        <v>11</v>
      </c>
      <c r="E4" s="39" t="s">
        <v>12</v>
      </c>
      <c r="F4" s="39" t="s">
        <v>13</v>
      </c>
      <c r="G4" s="39" t="s">
        <v>14</v>
      </c>
      <c r="H4" s="39" t="s">
        <v>11</v>
      </c>
      <c r="I4" s="39" t="s">
        <v>12</v>
      </c>
      <c r="J4" s="39" t="s">
        <v>13</v>
      </c>
      <c r="K4" s="39" t="s">
        <v>14</v>
      </c>
      <c r="L4" s="52"/>
    </row>
    <row r="5" s="30" customFormat="1" ht="30" customHeight="1" spans="1:12">
      <c r="A5" s="36"/>
      <c r="B5" s="40"/>
      <c r="C5" s="41">
        <v>694.07</v>
      </c>
      <c r="D5" s="41">
        <v>632.07</v>
      </c>
      <c r="E5" s="41">
        <v>632.07</v>
      </c>
      <c r="F5" s="41" t="s">
        <v>15</v>
      </c>
      <c r="G5" s="41" t="s">
        <v>15</v>
      </c>
      <c r="H5" s="41">
        <v>62</v>
      </c>
      <c r="I5" s="73">
        <v>62</v>
      </c>
      <c r="J5" s="41" t="s">
        <v>15</v>
      </c>
      <c r="K5" s="41" t="s">
        <v>15</v>
      </c>
      <c r="L5" s="58"/>
    </row>
    <row r="6" s="30" customFormat="1" ht="30" customHeight="1" spans="1:12">
      <c r="A6" s="42" t="s">
        <v>16</v>
      </c>
      <c r="B6" s="43" t="s">
        <v>17</v>
      </c>
      <c r="C6" s="44"/>
      <c r="D6" s="44"/>
      <c r="E6" s="44"/>
      <c r="F6" s="45"/>
      <c r="G6" s="43" t="s">
        <v>18</v>
      </c>
      <c r="H6" s="44"/>
      <c r="I6" s="44"/>
      <c r="J6" s="44"/>
      <c r="K6" s="45"/>
      <c r="L6" s="58"/>
    </row>
    <row r="7" s="30" customFormat="1" ht="31" customHeight="1" spans="1:12">
      <c r="A7" s="46"/>
      <c r="B7" s="47" t="s">
        <v>19</v>
      </c>
      <c r="C7" s="47"/>
      <c r="D7" s="47"/>
      <c r="E7" s="47"/>
      <c r="F7" s="47"/>
      <c r="G7" s="47" t="s">
        <v>20</v>
      </c>
      <c r="H7" s="47"/>
      <c r="I7" s="47"/>
      <c r="J7" s="47"/>
      <c r="K7" s="47"/>
      <c r="L7" s="58"/>
    </row>
    <row r="8" s="30" customFormat="1" ht="38" customHeight="1" spans="1:12">
      <c r="A8" s="46"/>
      <c r="B8" s="47" t="s">
        <v>21</v>
      </c>
      <c r="C8" s="47"/>
      <c r="D8" s="47"/>
      <c r="E8" s="47"/>
      <c r="F8" s="47"/>
      <c r="G8" s="47" t="s">
        <v>22</v>
      </c>
      <c r="H8" s="47"/>
      <c r="I8" s="47"/>
      <c r="J8" s="47"/>
      <c r="K8" s="47"/>
      <c r="L8" s="58"/>
    </row>
    <row r="9" s="30" customFormat="1" ht="31" customHeight="1" spans="1:12">
      <c r="A9" s="46"/>
      <c r="B9" s="47" t="s">
        <v>23</v>
      </c>
      <c r="C9" s="47"/>
      <c r="D9" s="47"/>
      <c r="E9" s="47"/>
      <c r="F9" s="47"/>
      <c r="G9" s="47" t="s">
        <v>24</v>
      </c>
      <c r="H9" s="47"/>
      <c r="I9" s="47"/>
      <c r="J9" s="47"/>
      <c r="K9" s="47"/>
      <c r="L9" s="58"/>
    </row>
    <row r="10" s="30" customFormat="1" ht="44" customHeight="1" spans="1:12">
      <c r="A10" s="46"/>
      <c r="B10" s="47"/>
      <c r="C10" s="47"/>
      <c r="D10" s="47"/>
      <c r="E10" s="47"/>
      <c r="F10" s="47"/>
      <c r="G10" s="47"/>
      <c r="H10" s="47"/>
      <c r="I10" s="47"/>
      <c r="J10" s="47"/>
      <c r="K10" s="47"/>
      <c r="L10" s="58"/>
    </row>
    <row r="11" s="30" customFormat="1" ht="31" customHeight="1" spans="1:12">
      <c r="A11" s="48"/>
      <c r="B11" s="47"/>
      <c r="C11" s="47"/>
      <c r="D11" s="47"/>
      <c r="E11" s="47"/>
      <c r="F11" s="47"/>
      <c r="G11" s="47"/>
      <c r="H11" s="47"/>
      <c r="I11" s="47"/>
      <c r="J11" s="47"/>
      <c r="K11" s="47"/>
      <c r="L11" s="58"/>
    </row>
    <row r="12" s="30" customFormat="1" ht="71" customHeight="1" spans="1:12">
      <c r="A12" s="49" t="s">
        <v>25</v>
      </c>
      <c r="B12" s="50" t="s">
        <v>26</v>
      </c>
      <c r="C12" s="51" t="s">
        <v>27</v>
      </c>
      <c r="D12" s="51"/>
      <c r="E12" s="51"/>
      <c r="F12" s="51"/>
      <c r="G12" s="51"/>
      <c r="H12" s="51"/>
      <c r="I12" s="51"/>
      <c r="J12" s="51"/>
      <c r="K12" s="51"/>
      <c r="L12" s="58"/>
    </row>
    <row r="13" s="30" customFormat="1" ht="30" customHeight="1" spans="1:12">
      <c r="A13" s="49"/>
      <c r="B13" s="52" t="s">
        <v>28</v>
      </c>
      <c r="C13" s="52"/>
      <c r="D13" s="52"/>
      <c r="E13" s="52"/>
      <c r="F13" s="52"/>
      <c r="G13" s="52"/>
      <c r="H13" s="52"/>
      <c r="I13" s="52"/>
      <c r="J13" s="52"/>
      <c r="K13" s="52"/>
      <c r="L13" s="58"/>
    </row>
    <row r="14" s="30" customFormat="1" ht="34" customHeight="1" spans="1:12">
      <c r="A14" s="49"/>
      <c r="B14" s="53" t="s">
        <v>29</v>
      </c>
      <c r="C14" s="54" t="s">
        <v>30</v>
      </c>
      <c r="D14" s="55"/>
      <c r="E14" s="54" t="s">
        <v>31</v>
      </c>
      <c r="F14" s="55"/>
      <c r="G14" s="53" t="s">
        <v>32</v>
      </c>
      <c r="H14" s="53" t="s">
        <v>33</v>
      </c>
      <c r="I14" s="53" t="s">
        <v>34</v>
      </c>
      <c r="J14" s="74" t="s">
        <v>35</v>
      </c>
      <c r="K14" s="74"/>
      <c r="L14" s="58"/>
    </row>
    <row r="15" s="30" customFormat="1" ht="34" customHeight="1" spans="1:12">
      <c r="A15" s="56" t="s">
        <v>25</v>
      </c>
      <c r="B15" s="57" t="s">
        <v>36</v>
      </c>
      <c r="C15" s="57" t="s">
        <v>37</v>
      </c>
      <c r="D15" s="57"/>
      <c r="E15" s="58" t="s">
        <v>38</v>
      </c>
      <c r="F15" s="58"/>
      <c r="G15" s="57" t="s">
        <v>39</v>
      </c>
      <c r="H15" s="57">
        <v>2</v>
      </c>
      <c r="I15" s="75" t="s">
        <v>40</v>
      </c>
      <c r="J15" s="61">
        <v>20</v>
      </c>
      <c r="K15" s="62"/>
      <c r="L15" s="58"/>
    </row>
    <row r="16" s="30" customFormat="1" ht="34" customHeight="1" spans="1:12">
      <c r="A16" s="59"/>
      <c r="B16" s="57"/>
      <c r="C16" s="57"/>
      <c r="D16" s="57"/>
      <c r="E16" s="58" t="s">
        <v>41</v>
      </c>
      <c r="F16" s="58"/>
      <c r="G16" s="57" t="s">
        <v>39</v>
      </c>
      <c r="H16" s="57">
        <v>60</v>
      </c>
      <c r="I16" s="75" t="s">
        <v>40</v>
      </c>
      <c r="J16" s="66"/>
      <c r="K16" s="67"/>
      <c r="L16" s="58"/>
    </row>
    <row r="17" s="30" customFormat="1" ht="30" customHeight="1" spans="1:12">
      <c r="A17" s="59"/>
      <c r="B17" s="60" t="s">
        <v>42</v>
      </c>
      <c r="C17" s="61" t="s">
        <v>43</v>
      </c>
      <c r="D17" s="62"/>
      <c r="E17" s="63" t="s">
        <v>44</v>
      </c>
      <c r="F17" s="64"/>
      <c r="G17" s="57" t="s">
        <v>45</v>
      </c>
      <c r="H17" s="57">
        <v>2</v>
      </c>
      <c r="I17" s="76" t="s">
        <v>46</v>
      </c>
      <c r="J17" s="57">
        <v>20</v>
      </c>
      <c r="K17" s="57"/>
      <c r="L17" s="64"/>
    </row>
    <row r="18" s="30" customFormat="1" ht="30" customHeight="1" spans="1:12">
      <c r="A18" s="59"/>
      <c r="B18" s="65"/>
      <c r="C18" s="66"/>
      <c r="D18" s="67"/>
      <c r="E18" s="63" t="s">
        <v>47</v>
      </c>
      <c r="F18" s="64"/>
      <c r="G18" s="57" t="s">
        <v>45</v>
      </c>
      <c r="H18" s="57">
        <v>20</v>
      </c>
      <c r="I18" s="76" t="s">
        <v>48</v>
      </c>
      <c r="J18" s="57"/>
      <c r="K18" s="57"/>
      <c r="L18" s="64"/>
    </row>
    <row r="19" s="30" customFormat="1" ht="30" customHeight="1" spans="1:12">
      <c r="A19" s="59"/>
      <c r="B19" s="65"/>
      <c r="C19" s="66"/>
      <c r="D19" s="67"/>
      <c r="E19" s="63" t="s">
        <v>49</v>
      </c>
      <c r="F19" s="64"/>
      <c r="G19" s="68" t="s">
        <v>50</v>
      </c>
      <c r="H19" s="57">
        <v>2000</v>
      </c>
      <c r="I19" s="76" t="s">
        <v>40</v>
      </c>
      <c r="J19" s="57"/>
      <c r="K19" s="57"/>
      <c r="L19" s="64"/>
    </row>
    <row r="20" s="30" customFormat="1" ht="30" customHeight="1" spans="1:12">
      <c r="A20" s="59"/>
      <c r="B20" s="65"/>
      <c r="C20" s="61" t="s">
        <v>51</v>
      </c>
      <c r="D20" s="62"/>
      <c r="E20" s="63" t="s">
        <v>52</v>
      </c>
      <c r="F20" s="64"/>
      <c r="G20" s="57" t="s">
        <v>45</v>
      </c>
      <c r="H20" s="57">
        <v>100</v>
      </c>
      <c r="I20" s="76" t="s">
        <v>53</v>
      </c>
      <c r="J20" s="57">
        <v>10</v>
      </c>
      <c r="K20" s="57"/>
      <c r="L20" s="64"/>
    </row>
    <row r="21" s="30" customFormat="1" ht="30" customHeight="1" spans="1:12">
      <c r="A21" s="59"/>
      <c r="B21" s="65"/>
      <c r="C21" s="66"/>
      <c r="D21" s="67"/>
      <c r="E21" s="63" t="s">
        <v>54</v>
      </c>
      <c r="F21" s="64"/>
      <c r="G21" s="57" t="s">
        <v>45</v>
      </c>
      <c r="H21" s="57">
        <v>90</v>
      </c>
      <c r="I21" s="76" t="s">
        <v>53</v>
      </c>
      <c r="J21" s="57"/>
      <c r="K21" s="57"/>
      <c r="L21" s="64"/>
    </row>
    <row r="22" s="30" customFormat="1" ht="30" customHeight="1" spans="1:12">
      <c r="A22" s="59"/>
      <c r="B22" s="65"/>
      <c r="C22" s="61" t="s">
        <v>55</v>
      </c>
      <c r="D22" s="62"/>
      <c r="E22" s="63" t="s">
        <v>56</v>
      </c>
      <c r="F22" s="64"/>
      <c r="G22" s="57" t="s">
        <v>39</v>
      </c>
      <c r="H22" s="57">
        <v>1</v>
      </c>
      <c r="I22" s="76" t="s">
        <v>57</v>
      </c>
      <c r="J22" s="57">
        <v>10</v>
      </c>
      <c r="K22" s="57"/>
      <c r="L22" s="64"/>
    </row>
    <row r="23" s="30" customFormat="1" ht="30" customHeight="1" spans="1:12">
      <c r="A23" s="59"/>
      <c r="B23" s="60" t="s">
        <v>58</v>
      </c>
      <c r="C23" s="61" t="s">
        <v>59</v>
      </c>
      <c r="D23" s="62"/>
      <c r="E23" s="63" t="s">
        <v>60</v>
      </c>
      <c r="F23" s="64"/>
      <c r="G23" s="57" t="s">
        <v>61</v>
      </c>
      <c r="H23" s="57" t="s">
        <v>62</v>
      </c>
      <c r="I23" s="75" t="s">
        <v>57</v>
      </c>
      <c r="J23" s="66">
        <v>20</v>
      </c>
      <c r="K23" s="67"/>
      <c r="L23" s="58"/>
    </row>
    <row r="24" s="30" customFormat="1" ht="30" customHeight="1" spans="1:12">
      <c r="A24" s="59"/>
      <c r="B24" s="60" t="s">
        <v>63</v>
      </c>
      <c r="C24" s="61" t="s">
        <v>64</v>
      </c>
      <c r="D24" s="62"/>
      <c r="E24" s="63" t="s">
        <v>65</v>
      </c>
      <c r="F24" s="64"/>
      <c r="G24" s="57" t="s">
        <v>45</v>
      </c>
      <c r="H24" s="57">
        <v>95</v>
      </c>
      <c r="I24" s="75" t="s">
        <v>53</v>
      </c>
      <c r="J24" s="61">
        <v>10</v>
      </c>
      <c r="K24" s="62"/>
      <c r="L24" s="58"/>
    </row>
    <row r="25" s="30" customFormat="1" ht="30" customHeight="1" spans="1:12">
      <c r="A25" s="59"/>
      <c r="B25" s="65"/>
      <c r="C25" s="69"/>
      <c r="D25" s="70"/>
      <c r="E25" s="63" t="s">
        <v>66</v>
      </c>
      <c r="F25" s="64"/>
      <c r="G25" s="57" t="s">
        <v>45</v>
      </c>
      <c r="H25" s="57">
        <v>95</v>
      </c>
      <c r="I25" s="75" t="s">
        <v>53</v>
      </c>
      <c r="J25" s="66"/>
      <c r="K25" s="67"/>
      <c r="L25" s="58"/>
    </row>
    <row r="26" s="30" customFormat="1" ht="35" customHeight="1" spans="1:12">
      <c r="A26" s="37" t="s">
        <v>67</v>
      </c>
      <c r="B26" s="71" t="s">
        <v>15</v>
      </c>
      <c r="C26" s="71"/>
      <c r="D26" s="71"/>
      <c r="E26" s="71"/>
      <c r="F26" s="71"/>
      <c r="G26" s="71"/>
      <c r="H26" s="71"/>
      <c r="I26" s="71"/>
      <c r="J26" s="71"/>
      <c r="K26" s="71"/>
      <c r="L26" s="58"/>
    </row>
  </sheetData>
  <mergeCells count="58">
    <mergeCell ref="A1:L1"/>
    <mergeCell ref="D3:G3"/>
    <mergeCell ref="H3:K3"/>
    <mergeCell ref="B6:F6"/>
    <mergeCell ref="G6:K6"/>
    <mergeCell ref="B7:F7"/>
    <mergeCell ref="G7:K7"/>
    <mergeCell ref="B8:F8"/>
    <mergeCell ref="G8:K8"/>
    <mergeCell ref="B9:F9"/>
    <mergeCell ref="G9:K9"/>
    <mergeCell ref="B10:F10"/>
    <mergeCell ref="G10:K10"/>
    <mergeCell ref="B11:F11"/>
    <mergeCell ref="G11:K11"/>
    <mergeCell ref="C12:K12"/>
    <mergeCell ref="B13:K13"/>
    <mergeCell ref="C14:D14"/>
    <mergeCell ref="E14:F14"/>
    <mergeCell ref="J14:K14"/>
    <mergeCell ref="E15:F15"/>
    <mergeCell ref="E16:F16"/>
    <mergeCell ref="E17:F17"/>
    <mergeCell ref="E18:F18"/>
    <mergeCell ref="E19:F19"/>
    <mergeCell ref="E20:F20"/>
    <mergeCell ref="E21:F21"/>
    <mergeCell ref="C22:D22"/>
    <mergeCell ref="E22:F22"/>
    <mergeCell ref="J22:K22"/>
    <mergeCell ref="C23:D23"/>
    <mergeCell ref="E23:F23"/>
    <mergeCell ref="J23:K23"/>
    <mergeCell ref="E24:F24"/>
    <mergeCell ref="E25:F25"/>
    <mergeCell ref="B26:K26"/>
    <mergeCell ref="A6:A11"/>
    <mergeCell ref="A12:A14"/>
    <mergeCell ref="A15:A25"/>
    <mergeCell ref="B15:B16"/>
    <mergeCell ref="B17:B22"/>
    <mergeCell ref="B24:B25"/>
    <mergeCell ref="C3:C4"/>
    <mergeCell ref="L3:L4"/>
    <mergeCell ref="L7:L11"/>
    <mergeCell ref="L15:L16"/>
    <mergeCell ref="L17:L19"/>
    <mergeCell ref="L20:L21"/>
    <mergeCell ref="L24:L25"/>
    <mergeCell ref="A3:B5"/>
    <mergeCell ref="C15:D16"/>
    <mergeCell ref="J15:K16"/>
    <mergeCell ref="C17:D19"/>
    <mergeCell ref="C20:D21"/>
    <mergeCell ref="C24:D25"/>
    <mergeCell ref="J24:K25"/>
    <mergeCell ref="J17:K19"/>
    <mergeCell ref="J20:K21"/>
  </mergeCells>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195"/>
  <sheetViews>
    <sheetView showGridLines="0" tabSelected="1" workbookViewId="0">
      <selection activeCell="L22" sqref="L22"/>
    </sheetView>
  </sheetViews>
  <sheetFormatPr defaultColWidth="9" defaultRowHeight="10.8"/>
  <cols>
    <col min="1" max="1" width="10.2222222222222" style="4" customWidth="1"/>
    <col min="2" max="2" width="11.8888888888889" style="4" customWidth="1"/>
    <col min="3" max="3" width="14.7777777777778" style="4" customWidth="1"/>
    <col min="4" max="4" width="10.4444444444444" style="4" customWidth="1"/>
    <col min="5" max="5" width="18.1111111111111" style="4" customWidth="1"/>
    <col min="6" max="6" width="17.3333333333333" style="5" customWidth="1"/>
    <col min="7" max="7" width="14.5833333333333" style="5" customWidth="1"/>
    <col min="8" max="8" width="19.0833333333333" style="5" customWidth="1"/>
    <col min="9" max="9" width="16.3333333333333" style="5" customWidth="1"/>
    <col min="10" max="10" width="14.6666666666667" style="6" customWidth="1"/>
    <col min="11" max="11" width="14.25" style="5" customWidth="1"/>
    <col min="12" max="12" width="19.5" style="7" customWidth="1"/>
    <col min="13" max="13" width="9" style="5" customWidth="1"/>
    <col min="14" max="14" width="13.25" style="4" customWidth="1"/>
    <col min="15" max="16" width="12.75" style="4" customWidth="1"/>
    <col min="17" max="17" width="8.83333333333333" style="4" customWidth="1"/>
    <col min="18" max="20" width="9" style="4" customWidth="1"/>
    <col min="21" max="21" width="8.25" style="4" customWidth="1"/>
    <col min="22" max="16384" width="9" style="4"/>
  </cols>
  <sheetData>
    <row r="1" ht="37.9" customHeight="1" spans="1:20">
      <c r="A1" s="8" t="s">
        <v>68</v>
      </c>
      <c r="B1" s="8"/>
      <c r="C1" s="8"/>
      <c r="D1" s="8"/>
      <c r="E1" s="8"/>
      <c r="F1" s="8"/>
      <c r="G1" s="8"/>
      <c r="H1" s="8"/>
      <c r="I1" s="8"/>
      <c r="J1" s="8"/>
      <c r="K1" s="8"/>
      <c r="L1" s="8"/>
      <c r="M1" s="8"/>
      <c r="N1" s="18"/>
      <c r="O1" s="18"/>
      <c r="P1" s="18"/>
      <c r="Q1" s="18"/>
      <c r="R1" s="18"/>
      <c r="S1" s="18"/>
      <c r="T1" s="18"/>
    </row>
    <row r="2" customFormat="1" ht="19" customHeight="1" spans="1:20">
      <c r="A2" s="8"/>
      <c r="B2" s="8"/>
      <c r="C2" s="8"/>
      <c r="D2" s="8"/>
      <c r="E2" s="8"/>
      <c r="F2" s="8"/>
      <c r="G2" s="8"/>
      <c r="H2" s="8"/>
      <c r="I2" s="8"/>
      <c r="J2" s="8"/>
      <c r="K2" s="8"/>
      <c r="L2" s="19" t="s">
        <v>69</v>
      </c>
      <c r="M2" s="8"/>
      <c r="N2" s="20"/>
      <c r="O2" s="20"/>
      <c r="P2" s="20"/>
      <c r="Q2" s="20"/>
      <c r="R2" s="20"/>
      <c r="S2" s="20"/>
      <c r="T2" s="20"/>
    </row>
    <row r="3" s="3" customFormat="1" ht="16.5" customHeight="1" spans="1:13">
      <c r="A3" s="9" t="s">
        <v>70</v>
      </c>
      <c r="B3" s="9" t="s">
        <v>71</v>
      </c>
      <c r="C3" s="9" t="s">
        <v>72</v>
      </c>
      <c r="D3" s="9" t="s">
        <v>73</v>
      </c>
      <c r="E3" s="9" t="s">
        <v>74</v>
      </c>
      <c r="F3" s="10" t="s">
        <v>29</v>
      </c>
      <c r="G3" s="10" t="s">
        <v>30</v>
      </c>
      <c r="H3" s="10" t="s">
        <v>75</v>
      </c>
      <c r="I3" s="10" t="s">
        <v>76</v>
      </c>
      <c r="J3" s="21" t="s">
        <v>77</v>
      </c>
      <c r="K3" s="10" t="s">
        <v>78</v>
      </c>
      <c r="L3" s="22" t="s">
        <v>79</v>
      </c>
      <c r="M3" s="10" t="s">
        <v>80</v>
      </c>
    </row>
    <row r="4" ht="16.5" customHeight="1" spans="1:15">
      <c r="A4" s="11">
        <v>42201</v>
      </c>
      <c r="B4" s="11" t="s">
        <v>5</v>
      </c>
      <c r="C4" s="11" t="s">
        <v>81</v>
      </c>
      <c r="D4" s="11">
        <v>2</v>
      </c>
      <c r="E4" s="12" t="s">
        <v>82</v>
      </c>
      <c r="F4" s="13" t="s">
        <v>42</v>
      </c>
      <c r="G4" s="13" t="s">
        <v>43</v>
      </c>
      <c r="H4" s="13" t="s">
        <v>44</v>
      </c>
      <c r="I4" s="13" t="s">
        <v>45</v>
      </c>
      <c r="J4" s="23">
        <v>2</v>
      </c>
      <c r="K4" s="13" t="s">
        <v>46</v>
      </c>
      <c r="L4" s="24">
        <v>20</v>
      </c>
      <c r="M4" s="13"/>
      <c r="O4" s="3"/>
    </row>
    <row r="5" ht="16.5" customHeight="1" spans="1:15">
      <c r="A5" s="11"/>
      <c r="B5" s="11"/>
      <c r="C5" s="11"/>
      <c r="D5" s="11"/>
      <c r="E5" s="12"/>
      <c r="F5" s="13" t="s">
        <v>42</v>
      </c>
      <c r="G5" s="13" t="s">
        <v>51</v>
      </c>
      <c r="H5" s="13" t="s">
        <v>83</v>
      </c>
      <c r="I5" s="13" t="s">
        <v>84</v>
      </c>
      <c r="J5" s="23">
        <v>100</v>
      </c>
      <c r="K5" s="13" t="s">
        <v>53</v>
      </c>
      <c r="L5" s="24">
        <v>10</v>
      </c>
      <c r="M5" s="13"/>
      <c r="O5" s="3"/>
    </row>
    <row r="6" ht="16.5" customHeight="1" spans="1:15">
      <c r="A6" s="11"/>
      <c r="B6" s="11"/>
      <c r="C6" s="11"/>
      <c r="D6" s="11"/>
      <c r="E6" s="12"/>
      <c r="F6" s="13" t="s">
        <v>42</v>
      </c>
      <c r="G6" s="13" t="s">
        <v>55</v>
      </c>
      <c r="H6" s="13" t="s">
        <v>85</v>
      </c>
      <c r="I6" s="13" t="s">
        <v>39</v>
      </c>
      <c r="J6" s="23">
        <v>1</v>
      </c>
      <c r="K6" s="13" t="s">
        <v>57</v>
      </c>
      <c r="L6" s="24">
        <v>10</v>
      </c>
      <c r="M6" s="13"/>
      <c r="O6" s="3"/>
    </row>
    <row r="7" ht="16.5" customHeight="1" spans="1:15">
      <c r="A7" s="11"/>
      <c r="B7" s="11"/>
      <c r="C7" s="11"/>
      <c r="D7" s="11"/>
      <c r="E7" s="12"/>
      <c r="F7" s="13" t="s">
        <v>42</v>
      </c>
      <c r="G7" s="13" t="s">
        <v>51</v>
      </c>
      <c r="H7" s="13" t="s">
        <v>86</v>
      </c>
      <c r="I7" s="13" t="s">
        <v>61</v>
      </c>
      <c r="J7" s="23" t="s">
        <v>62</v>
      </c>
      <c r="K7" s="13" t="s">
        <v>57</v>
      </c>
      <c r="L7" s="24">
        <v>10</v>
      </c>
      <c r="M7" s="13"/>
      <c r="O7" s="3"/>
    </row>
    <row r="8" ht="16.5" customHeight="1" spans="1:15">
      <c r="A8" s="11"/>
      <c r="B8" s="11"/>
      <c r="C8" s="11"/>
      <c r="D8" s="11"/>
      <c r="E8" s="12"/>
      <c r="F8" s="13" t="s">
        <v>58</v>
      </c>
      <c r="G8" s="13" t="s">
        <v>59</v>
      </c>
      <c r="H8" s="13" t="s">
        <v>87</v>
      </c>
      <c r="I8" s="13" t="s">
        <v>61</v>
      </c>
      <c r="J8" s="23" t="s">
        <v>62</v>
      </c>
      <c r="K8" s="13" t="s">
        <v>57</v>
      </c>
      <c r="L8" s="24">
        <v>20</v>
      </c>
      <c r="M8" s="13"/>
      <c r="O8" s="3"/>
    </row>
    <row r="9" ht="16.5" customHeight="1" spans="1:15">
      <c r="A9" s="11"/>
      <c r="B9" s="11"/>
      <c r="C9" s="11"/>
      <c r="D9" s="11"/>
      <c r="E9" s="12"/>
      <c r="F9" s="13" t="s">
        <v>63</v>
      </c>
      <c r="G9" s="13" t="s">
        <v>64</v>
      </c>
      <c r="H9" s="14" t="s">
        <v>88</v>
      </c>
      <c r="I9" s="13" t="s">
        <v>45</v>
      </c>
      <c r="J9" s="23">
        <v>95</v>
      </c>
      <c r="K9" s="13" t="s">
        <v>53</v>
      </c>
      <c r="L9" s="24">
        <v>10</v>
      </c>
      <c r="M9" s="13"/>
      <c r="O9" s="3"/>
    </row>
    <row r="10" ht="16.5" customHeight="1" spans="1:15">
      <c r="A10" s="11"/>
      <c r="B10" s="11"/>
      <c r="C10" s="11"/>
      <c r="D10" s="11"/>
      <c r="E10" s="12"/>
      <c r="F10" s="13" t="s">
        <v>36</v>
      </c>
      <c r="G10" s="13" t="s">
        <v>37</v>
      </c>
      <c r="H10" s="13" t="s">
        <v>89</v>
      </c>
      <c r="I10" s="13" t="s">
        <v>39</v>
      </c>
      <c r="J10" s="23">
        <v>2</v>
      </c>
      <c r="K10" s="13" t="s">
        <v>40</v>
      </c>
      <c r="L10" s="24">
        <v>10</v>
      </c>
      <c r="M10" s="13"/>
      <c r="O10" s="3"/>
    </row>
    <row r="11" ht="16.5" customHeight="1" spans="1:15">
      <c r="A11" s="11">
        <v>42201</v>
      </c>
      <c r="B11" s="11" t="s">
        <v>5</v>
      </c>
      <c r="C11" s="11" t="s">
        <v>90</v>
      </c>
      <c r="D11" s="11">
        <v>60</v>
      </c>
      <c r="E11" s="11" t="s">
        <v>91</v>
      </c>
      <c r="F11" s="13" t="s">
        <v>42</v>
      </c>
      <c r="G11" s="13" t="s">
        <v>43</v>
      </c>
      <c r="H11" s="13" t="s">
        <v>47</v>
      </c>
      <c r="I11" s="13" t="s">
        <v>45</v>
      </c>
      <c r="J11" s="23">
        <v>20</v>
      </c>
      <c r="K11" s="13" t="s">
        <v>48</v>
      </c>
      <c r="L11" s="24">
        <v>10</v>
      </c>
      <c r="M11" s="13"/>
      <c r="O11" s="3"/>
    </row>
    <row r="12" ht="16.5" customHeight="1" spans="1:15">
      <c r="A12" s="11"/>
      <c r="B12" s="11"/>
      <c r="C12" s="11"/>
      <c r="D12" s="11"/>
      <c r="E12" s="11"/>
      <c r="F12" s="13" t="s">
        <v>42</v>
      </c>
      <c r="G12" s="13" t="s">
        <v>51</v>
      </c>
      <c r="H12" s="13" t="s">
        <v>54</v>
      </c>
      <c r="I12" s="13" t="s">
        <v>45</v>
      </c>
      <c r="J12" s="25">
        <v>0.9</v>
      </c>
      <c r="K12" s="13" t="s">
        <v>53</v>
      </c>
      <c r="L12" s="24">
        <v>10</v>
      </c>
      <c r="M12" s="13"/>
      <c r="O12" s="3"/>
    </row>
    <row r="13" ht="16.5" customHeight="1" spans="1:15">
      <c r="A13" s="11"/>
      <c r="B13" s="11"/>
      <c r="C13" s="11"/>
      <c r="D13" s="11"/>
      <c r="E13" s="11"/>
      <c r="F13" s="13" t="s">
        <v>42</v>
      </c>
      <c r="G13" s="13" t="s">
        <v>43</v>
      </c>
      <c r="H13" s="13" t="s">
        <v>49</v>
      </c>
      <c r="I13" s="13" t="s">
        <v>45</v>
      </c>
      <c r="J13" s="23">
        <v>2000</v>
      </c>
      <c r="K13" s="13" t="s">
        <v>40</v>
      </c>
      <c r="L13" s="24">
        <v>20</v>
      </c>
      <c r="M13" s="13"/>
      <c r="O13" s="3"/>
    </row>
    <row r="14" ht="16.5" customHeight="1" spans="1:15">
      <c r="A14" s="11"/>
      <c r="B14" s="11"/>
      <c r="C14" s="11"/>
      <c r="D14" s="11"/>
      <c r="E14" s="11"/>
      <c r="F14" s="13" t="s">
        <v>42</v>
      </c>
      <c r="G14" s="13" t="s">
        <v>55</v>
      </c>
      <c r="H14" s="13" t="s">
        <v>92</v>
      </c>
      <c r="I14" s="13" t="s">
        <v>39</v>
      </c>
      <c r="J14" s="23">
        <v>1</v>
      </c>
      <c r="K14" s="13" t="s">
        <v>57</v>
      </c>
      <c r="L14" s="24">
        <v>10</v>
      </c>
      <c r="M14" s="13"/>
      <c r="O14" s="3"/>
    </row>
    <row r="15" ht="16.5" customHeight="1" spans="1:15">
      <c r="A15" s="11"/>
      <c r="B15" s="11"/>
      <c r="C15" s="11"/>
      <c r="D15" s="11"/>
      <c r="E15" s="11"/>
      <c r="F15" s="13" t="s">
        <v>58</v>
      </c>
      <c r="G15" s="13" t="s">
        <v>59</v>
      </c>
      <c r="H15" s="13" t="s">
        <v>93</v>
      </c>
      <c r="I15" s="13" t="s">
        <v>61</v>
      </c>
      <c r="J15" s="23" t="s">
        <v>62</v>
      </c>
      <c r="K15" s="13" t="s">
        <v>57</v>
      </c>
      <c r="L15" s="24">
        <v>20</v>
      </c>
      <c r="M15" s="13"/>
      <c r="O15" s="3"/>
    </row>
    <row r="16" ht="16.5" customHeight="1" spans="1:15">
      <c r="A16" s="11"/>
      <c r="B16" s="11"/>
      <c r="C16" s="11"/>
      <c r="D16" s="11"/>
      <c r="E16" s="11"/>
      <c r="F16" s="13" t="s">
        <v>63</v>
      </c>
      <c r="G16" s="13" t="s">
        <v>64</v>
      </c>
      <c r="H16" s="13" t="s">
        <v>65</v>
      </c>
      <c r="I16" s="13" t="s">
        <v>45</v>
      </c>
      <c r="J16" s="23">
        <v>95</v>
      </c>
      <c r="K16" s="13" t="s">
        <v>53</v>
      </c>
      <c r="L16" s="24">
        <v>10</v>
      </c>
      <c r="M16" s="13"/>
      <c r="O16" s="3"/>
    </row>
    <row r="17" ht="16.5" customHeight="1" spans="1:15">
      <c r="A17" s="11"/>
      <c r="B17" s="11"/>
      <c r="C17" s="11"/>
      <c r="D17" s="11"/>
      <c r="E17" s="11"/>
      <c r="F17" s="13" t="s">
        <v>36</v>
      </c>
      <c r="G17" s="13" t="s">
        <v>37</v>
      </c>
      <c r="H17" s="13" t="s">
        <v>41</v>
      </c>
      <c r="I17" s="13" t="s">
        <v>39</v>
      </c>
      <c r="J17" s="23">
        <v>60</v>
      </c>
      <c r="K17" s="13" t="s">
        <v>40</v>
      </c>
      <c r="L17" s="24">
        <v>10</v>
      </c>
      <c r="M17" s="13"/>
      <c r="O17" s="3"/>
    </row>
    <row r="18" ht="16.5" customHeight="1" spans="1:15">
      <c r="A18" s="15"/>
      <c r="B18" s="15"/>
      <c r="C18" s="15"/>
      <c r="D18" s="15"/>
      <c r="E18" s="15"/>
      <c r="F18" s="13"/>
      <c r="G18" s="13"/>
      <c r="H18" s="13"/>
      <c r="I18" s="13"/>
      <c r="J18" s="23"/>
      <c r="K18" s="13"/>
      <c r="L18" s="24"/>
      <c r="M18" s="13"/>
      <c r="O18" s="3"/>
    </row>
    <row r="19" ht="16.5" customHeight="1" spans="1:15">
      <c r="A19" s="15"/>
      <c r="B19" s="15"/>
      <c r="C19" s="15"/>
      <c r="D19" s="15"/>
      <c r="E19" s="15"/>
      <c r="F19" s="13"/>
      <c r="G19" s="13"/>
      <c r="H19" s="13"/>
      <c r="I19" s="13"/>
      <c r="J19" s="23"/>
      <c r="K19" s="13"/>
      <c r="L19" s="24"/>
      <c r="M19" s="13"/>
      <c r="O19" s="3"/>
    </row>
    <row r="20" ht="16.5" customHeight="1" spans="1:15">
      <c r="A20" s="15"/>
      <c r="B20" s="15"/>
      <c r="C20" s="15"/>
      <c r="D20" s="15"/>
      <c r="E20" s="15"/>
      <c r="F20" s="13"/>
      <c r="G20" s="13"/>
      <c r="H20" s="13"/>
      <c r="I20" s="13"/>
      <c r="J20" s="23"/>
      <c r="K20" s="13"/>
      <c r="L20" s="24"/>
      <c r="M20" s="13"/>
      <c r="O20" s="3"/>
    </row>
    <row r="21" ht="16.5" customHeight="1" spans="1:15">
      <c r="A21" s="15"/>
      <c r="B21" s="15"/>
      <c r="C21" s="15"/>
      <c r="D21" s="15"/>
      <c r="E21" s="15"/>
      <c r="F21" s="13"/>
      <c r="G21" s="13"/>
      <c r="H21" s="13"/>
      <c r="I21" s="13"/>
      <c r="J21" s="23"/>
      <c r="K21" s="13"/>
      <c r="L21" s="24"/>
      <c r="M21" s="13"/>
      <c r="O21" s="3"/>
    </row>
    <row r="22" ht="16.5" customHeight="1" spans="1:15">
      <c r="A22" s="15"/>
      <c r="B22" s="15"/>
      <c r="C22" s="15"/>
      <c r="D22" s="15"/>
      <c r="E22" s="15"/>
      <c r="F22" s="13"/>
      <c r="G22" s="13"/>
      <c r="H22" s="13"/>
      <c r="I22" s="13"/>
      <c r="J22" s="23"/>
      <c r="K22" s="13"/>
      <c r="L22" s="24"/>
      <c r="M22" s="13"/>
      <c r="O22" s="3"/>
    </row>
    <row r="23" ht="16.5" customHeight="1" spans="1:15">
      <c r="A23" s="15"/>
      <c r="B23" s="15"/>
      <c r="C23" s="15"/>
      <c r="D23" s="15"/>
      <c r="E23" s="15"/>
      <c r="F23" s="13"/>
      <c r="G23" s="13"/>
      <c r="H23" s="13"/>
      <c r="I23" s="13"/>
      <c r="J23" s="23"/>
      <c r="K23" s="13"/>
      <c r="L23" s="24"/>
      <c r="M23" s="13"/>
      <c r="O23" s="3"/>
    </row>
    <row r="24" ht="16.5" customHeight="1" spans="1:15">
      <c r="A24" s="15"/>
      <c r="B24" s="15"/>
      <c r="C24" s="15"/>
      <c r="D24" s="15"/>
      <c r="E24" s="15"/>
      <c r="F24" s="13"/>
      <c r="G24" s="13"/>
      <c r="H24" s="13"/>
      <c r="I24" s="13"/>
      <c r="J24" s="23"/>
      <c r="K24" s="13"/>
      <c r="L24" s="24"/>
      <c r="M24" s="13"/>
      <c r="O24" s="3"/>
    </row>
    <row r="25" ht="16.5" customHeight="1" spans="1:15">
      <c r="A25" s="15"/>
      <c r="B25" s="15"/>
      <c r="C25" s="15"/>
      <c r="D25" s="15"/>
      <c r="E25" s="15"/>
      <c r="F25" s="13"/>
      <c r="G25" s="13"/>
      <c r="H25" s="13"/>
      <c r="I25" s="13"/>
      <c r="J25" s="23"/>
      <c r="K25" s="13"/>
      <c r="L25" s="24"/>
      <c r="M25" s="13"/>
      <c r="O25" s="3"/>
    </row>
    <row r="26" ht="16.5" customHeight="1" spans="1:15">
      <c r="A26" s="15"/>
      <c r="B26" s="15"/>
      <c r="C26" s="15"/>
      <c r="D26" s="15"/>
      <c r="E26" s="15"/>
      <c r="F26" s="13"/>
      <c r="G26" s="13"/>
      <c r="H26" s="13"/>
      <c r="I26" s="13"/>
      <c r="J26" s="23"/>
      <c r="K26" s="13"/>
      <c r="L26" s="24"/>
      <c r="M26" s="13"/>
      <c r="O26" s="3"/>
    </row>
    <row r="27" ht="16.5" customHeight="1" spans="1:15">
      <c r="A27" s="15"/>
      <c r="B27" s="15"/>
      <c r="C27" s="15"/>
      <c r="D27" s="15"/>
      <c r="E27" s="15"/>
      <c r="F27" s="13"/>
      <c r="G27" s="13"/>
      <c r="H27" s="13"/>
      <c r="I27" s="13"/>
      <c r="J27" s="23"/>
      <c r="K27" s="13"/>
      <c r="L27" s="24"/>
      <c r="M27" s="13"/>
      <c r="O27" s="3"/>
    </row>
    <row r="28" ht="16.5" customHeight="1" spans="1:15">
      <c r="A28" s="15"/>
      <c r="B28" s="15"/>
      <c r="C28" s="15"/>
      <c r="D28" s="15"/>
      <c r="E28" s="15"/>
      <c r="F28" s="13"/>
      <c r="G28" s="13"/>
      <c r="H28" s="13"/>
      <c r="I28" s="13"/>
      <c r="J28" s="23"/>
      <c r="K28" s="13"/>
      <c r="L28" s="24"/>
      <c r="M28" s="13"/>
      <c r="O28" s="3"/>
    </row>
    <row r="29" ht="16.5" customHeight="1" spans="1:15">
      <c r="A29" s="15"/>
      <c r="B29" s="15"/>
      <c r="C29" s="15"/>
      <c r="D29" s="15"/>
      <c r="E29" s="15"/>
      <c r="F29" s="13"/>
      <c r="G29" s="13"/>
      <c r="H29" s="13"/>
      <c r="I29" s="13"/>
      <c r="J29" s="23"/>
      <c r="K29" s="13"/>
      <c r="L29" s="24"/>
      <c r="M29" s="13"/>
      <c r="O29" s="3"/>
    </row>
    <row r="30" ht="16.5" customHeight="1" spans="1:15">
      <c r="A30" s="15"/>
      <c r="B30" s="15"/>
      <c r="C30" s="15"/>
      <c r="D30" s="15"/>
      <c r="E30" s="15"/>
      <c r="F30" s="13"/>
      <c r="G30" s="13"/>
      <c r="H30" s="13"/>
      <c r="I30" s="13"/>
      <c r="J30" s="23"/>
      <c r="K30" s="13"/>
      <c r="L30" s="24"/>
      <c r="M30" s="13"/>
      <c r="O30" s="3"/>
    </row>
    <row r="31" ht="16.5" customHeight="1" spans="1:15">
      <c r="A31" s="15"/>
      <c r="B31" s="15"/>
      <c r="C31" s="15"/>
      <c r="D31" s="15"/>
      <c r="E31" s="15"/>
      <c r="F31" s="13"/>
      <c r="G31" s="13"/>
      <c r="H31" s="13"/>
      <c r="I31" s="13"/>
      <c r="J31" s="23"/>
      <c r="K31" s="13"/>
      <c r="L31" s="24"/>
      <c r="M31" s="13"/>
      <c r="O31" s="3"/>
    </row>
    <row r="32" ht="16.5" customHeight="1" spans="1:15">
      <c r="A32" s="15"/>
      <c r="B32" s="15"/>
      <c r="C32" s="15"/>
      <c r="D32" s="15"/>
      <c r="E32" s="15"/>
      <c r="F32" s="13"/>
      <c r="G32" s="13"/>
      <c r="H32" s="13"/>
      <c r="I32" s="13"/>
      <c r="J32" s="23"/>
      <c r="K32" s="13"/>
      <c r="L32" s="24"/>
      <c r="M32" s="13"/>
      <c r="O32" s="3"/>
    </row>
    <row r="33" ht="16.5" customHeight="1" spans="1:15">
      <c r="A33" s="15"/>
      <c r="B33" s="15"/>
      <c r="C33" s="15"/>
      <c r="D33" s="15"/>
      <c r="E33" s="15"/>
      <c r="F33" s="13"/>
      <c r="G33" s="13"/>
      <c r="H33" s="13"/>
      <c r="I33" s="13"/>
      <c r="J33" s="23"/>
      <c r="K33" s="13"/>
      <c r="L33" s="24"/>
      <c r="M33" s="13"/>
      <c r="O33" s="3"/>
    </row>
    <row r="34" ht="16.5" customHeight="1" spans="1:15">
      <c r="A34" s="15"/>
      <c r="B34" s="15"/>
      <c r="C34" s="15"/>
      <c r="D34" s="15"/>
      <c r="E34" s="15"/>
      <c r="F34" s="13"/>
      <c r="G34" s="13"/>
      <c r="H34" s="13"/>
      <c r="I34" s="13"/>
      <c r="J34" s="23"/>
      <c r="K34" s="13"/>
      <c r="L34" s="24"/>
      <c r="M34" s="13"/>
      <c r="O34" s="3"/>
    </row>
    <row r="35" ht="16.5" customHeight="1" spans="1:15">
      <c r="A35" s="15"/>
      <c r="B35" s="15"/>
      <c r="C35" s="15"/>
      <c r="D35" s="15"/>
      <c r="E35" s="15"/>
      <c r="F35" s="13"/>
      <c r="G35" s="13"/>
      <c r="H35" s="13"/>
      <c r="I35" s="13"/>
      <c r="J35" s="23"/>
      <c r="K35" s="13"/>
      <c r="L35" s="24"/>
      <c r="M35" s="13"/>
      <c r="O35" s="3"/>
    </row>
    <row r="36" ht="16.5" customHeight="1" spans="1:15">
      <c r="A36" s="15"/>
      <c r="B36" s="15"/>
      <c r="C36" s="15"/>
      <c r="D36" s="15"/>
      <c r="E36" s="15"/>
      <c r="F36" s="13"/>
      <c r="G36" s="13"/>
      <c r="H36" s="13"/>
      <c r="I36" s="13"/>
      <c r="J36" s="23"/>
      <c r="K36" s="13"/>
      <c r="L36" s="24"/>
      <c r="M36" s="13"/>
      <c r="O36" s="3"/>
    </row>
    <row r="37" ht="16.5" customHeight="1" spans="1:15">
      <c r="A37" s="15"/>
      <c r="B37" s="15"/>
      <c r="C37" s="15"/>
      <c r="D37" s="15"/>
      <c r="E37" s="15"/>
      <c r="F37" s="13"/>
      <c r="G37" s="13"/>
      <c r="H37" s="13"/>
      <c r="I37" s="13"/>
      <c r="J37" s="23"/>
      <c r="K37" s="13"/>
      <c r="L37" s="24"/>
      <c r="M37" s="13"/>
      <c r="O37" s="3"/>
    </row>
    <row r="38" ht="16.5" customHeight="1" spans="1:15">
      <c r="A38" s="15"/>
      <c r="B38" s="15"/>
      <c r="C38" s="15"/>
      <c r="D38" s="15"/>
      <c r="E38" s="15"/>
      <c r="F38" s="13"/>
      <c r="G38" s="13"/>
      <c r="H38" s="13"/>
      <c r="I38" s="13"/>
      <c r="J38" s="23"/>
      <c r="K38" s="13"/>
      <c r="L38" s="24"/>
      <c r="M38" s="13"/>
      <c r="O38" s="3"/>
    </row>
    <row r="39" ht="16.5" customHeight="1" spans="1:15">
      <c r="A39" s="15"/>
      <c r="B39" s="15"/>
      <c r="C39" s="15"/>
      <c r="D39" s="15"/>
      <c r="E39" s="15"/>
      <c r="F39" s="13"/>
      <c r="G39" s="13"/>
      <c r="H39" s="13"/>
      <c r="I39" s="13"/>
      <c r="J39" s="23"/>
      <c r="K39" s="13"/>
      <c r="L39" s="24"/>
      <c r="M39" s="13"/>
      <c r="O39" s="3"/>
    </row>
    <row r="40" ht="16.5" customHeight="1" spans="1:15">
      <c r="A40" s="15"/>
      <c r="B40" s="15"/>
      <c r="C40" s="15"/>
      <c r="D40" s="15"/>
      <c r="E40" s="15"/>
      <c r="F40" s="13"/>
      <c r="G40" s="13"/>
      <c r="H40" s="13"/>
      <c r="I40" s="13"/>
      <c r="J40" s="23"/>
      <c r="K40" s="13"/>
      <c r="L40" s="24"/>
      <c r="M40" s="13"/>
      <c r="O40" s="3"/>
    </row>
    <row r="41" ht="16.5" customHeight="1" spans="1:15">
      <c r="A41" s="15"/>
      <c r="B41" s="15"/>
      <c r="C41" s="15"/>
      <c r="D41" s="15"/>
      <c r="E41" s="15"/>
      <c r="F41" s="13"/>
      <c r="G41" s="13"/>
      <c r="H41" s="13"/>
      <c r="I41" s="13"/>
      <c r="J41" s="23"/>
      <c r="K41" s="13"/>
      <c r="L41" s="24"/>
      <c r="M41" s="13"/>
      <c r="O41" s="3"/>
    </row>
    <row r="42" ht="16.5" customHeight="1" spans="1:15">
      <c r="A42" s="15"/>
      <c r="B42" s="15"/>
      <c r="C42" s="15"/>
      <c r="D42" s="15"/>
      <c r="E42" s="15"/>
      <c r="F42" s="13"/>
      <c r="G42" s="13"/>
      <c r="H42" s="13"/>
      <c r="I42" s="13"/>
      <c r="J42" s="23"/>
      <c r="K42" s="13"/>
      <c r="L42" s="24"/>
      <c r="M42" s="13"/>
      <c r="O42" s="3"/>
    </row>
    <row r="43" ht="16.5" customHeight="1" spans="1:15">
      <c r="A43" s="15"/>
      <c r="B43" s="15"/>
      <c r="C43" s="15"/>
      <c r="D43" s="15"/>
      <c r="E43" s="15"/>
      <c r="F43" s="13"/>
      <c r="G43" s="13"/>
      <c r="H43" s="13"/>
      <c r="I43" s="13"/>
      <c r="J43" s="23"/>
      <c r="K43" s="13"/>
      <c r="L43" s="24"/>
      <c r="M43" s="13"/>
      <c r="O43" s="3"/>
    </row>
    <row r="44" ht="16.5" customHeight="1" spans="1:15">
      <c r="A44" s="15"/>
      <c r="B44" s="15"/>
      <c r="C44" s="15"/>
      <c r="D44" s="15"/>
      <c r="E44" s="15"/>
      <c r="F44" s="13"/>
      <c r="G44" s="13"/>
      <c r="H44" s="13"/>
      <c r="I44" s="13"/>
      <c r="J44" s="23"/>
      <c r="K44" s="13"/>
      <c r="L44" s="24"/>
      <c r="M44" s="13"/>
      <c r="O44" s="3"/>
    </row>
    <row r="45" ht="16.5" customHeight="1" spans="1:15">
      <c r="A45" s="15"/>
      <c r="B45" s="15"/>
      <c r="C45" s="15"/>
      <c r="D45" s="15"/>
      <c r="E45" s="15"/>
      <c r="F45" s="13"/>
      <c r="G45" s="13"/>
      <c r="H45" s="13"/>
      <c r="I45" s="13"/>
      <c r="J45" s="23"/>
      <c r="K45" s="13"/>
      <c r="L45" s="24"/>
      <c r="M45" s="13"/>
      <c r="O45" s="3"/>
    </row>
    <row r="46" ht="16.5" customHeight="1" spans="1:15">
      <c r="A46" s="15"/>
      <c r="B46" s="15"/>
      <c r="C46" s="15"/>
      <c r="D46" s="15"/>
      <c r="E46" s="15"/>
      <c r="F46" s="13"/>
      <c r="G46" s="13"/>
      <c r="H46" s="13"/>
      <c r="I46" s="13"/>
      <c r="J46" s="23"/>
      <c r="K46" s="13"/>
      <c r="L46" s="24"/>
      <c r="M46" s="13"/>
      <c r="O46" s="3"/>
    </row>
    <row r="47" ht="18" customHeight="1" spans="1:15">
      <c r="A47" s="15"/>
      <c r="B47" s="15"/>
      <c r="C47" s="15"/>
      <c r="D47" s="15"/>
      <c r="E47" s="15"/>
      <c r="F47" s="16"/>
      <c r="G47" s="16"/>
      <c r="H47" s="16"/>
      <c r="I47" s="16"/>
      <c r="J47" s="26"/>
      <c r="K47" s="16"/>
      <c r="L47" s="27"/>
      <c r="M47" s="16"/>
      <c r="O47" s="3"/>
    </row>
    <row r="48" ht="18" customHeight="1" spans="1:15">
      <c r="A48" s="15"/>
      <c r="B48" s="15"/>
      <c r="C48" s="15"/>
      <c r="D48" s="15"/>
      <c r="E48" s="15"/>
      <c r="F48" s="17"/>
      <c r="G48" s="17"/>
      <c r="H48" s="17"/>
      <c r="I48" s="17"/>
      <c r="J48" s="28"/>
      <c r="K48" s="17"/>
      <c r="L48" s="29"/>
      <c r="M48" s="17"/>
      <c r="O48" s="3"/>
    </row>
    <row r="49" ht="18" customHeight="1" spans="1:15">
      <c r="A49" s="15"/>
      <c r="B49" s="15"/>
      <c r="C49" s="15"/>
      <c r="D49" s="15"/>
      <c r="E49" s="15"/>
      <c r="F49" s="17"/>
      <c r="G49" s="17"/>
      <c r="H49" s="17"/>
      <c r="I49" s="17"/>
      <c r="J49" s="28"/>
      <c r="K49" s="17"/>
      <c r="L49" s="29"/>
      <c r="M49" s="17"/>
      <c r="O49" s="3"/>
    </row>
    <row r="50" ht="18" customHeight="1" spans="1:15">
      <c r="A50" s="15"/>
      <c r="B50" s="15"/>
      <c r="C50" s="15"/>
      <c r="D50" s="15"/>
      <c r="E50" s="15"/>
      <c r="F50" s="17"/>
      <c r="G50" s="17"/>
      <c r="H50" s="17"/>
      <c r="I50" s="17"/>
      <c r="J50" s="28"/>
      <c r="K50" s="17"/>
      <c r="L50" s="29"/>
      <c r="M50" s="17"/>
      <c r="O50" s="3"/>
    </row>
    <row r="51" ht="18" customHeight="1" spans="1:15">
      <c r="A51" s="15"/>
      <c r="B51" s="15"/>
      <c r="C51" s="15"/>
      <c r="D51" s="15"/>
      <c r="E51" s="15"/>
      <c r="F51" s="17"/>
      <c r="G51" s="17"/>
      <c r="H51" s="17"/>
      <c r="I51" s="17"/>
      <c r="J51" s="28"/>
      <c r="K51" s="17"/>
      <c r="L51" s="29"/>
      <c r="M51" s="17"/>
      <c r="O51" s="3"/>
    </row>
    <row r="52" ht="18" customHeight="1" spans="1:15">
      <c r="A52" s="15"/>
      <c r="B52" s="15"/>
      <c r="C52" s="15"/>
      <c r="D52" s="15"/>
      <c r="E52" s="15"/>
      <c r="F52" s="17"/>
      <c r="G52" s="17"/>
      <c r="H52" s="17"/>
      <c r="I52" s="17"/>
      <c r="J52" s="28"/>
      <c r="K52" s="17"/>
      <c r="L52" s="29"/>
      <c r="M52" s="17"/>
      <c r="O52" s="3"/>
    </row>
    <row r="53" ht="18" customHeight="1" spans="1:15">
      <c r="A53" s="15"/>
      <c r="B53" s="15"/>
      <c r="C53" s="15"/>
      <c r="D53" s="15"/>
      <c r="E53" s="15"/>
      <c r="F53" s="17"/>
      <c r="G53" s="17"/>
      <c r="H53" s="17"/>
      <c r="I53" s="17"/>
      <c r="J53" s="28"/>
      <c r="K53" s="17"/>
      <c r="L53" s="29"/>
      <c r="M53" s="17"/>
      <c r="O53" s="3"/>
    </row>
    <row r="54" ht="18" customHeight="1" spans="1:15">
      <c r="A54" s="15"/>
      <c r="B54" s="15"/>
      <c r="C54" s="15"/>
      <c r="D54" s="15"/>
      <c r="E54" s="15"/>
      <c r="F54" s="17"/>
      <c r="G54" s="17"/>
      <c r="H54" s="17"/>
      <c r="I54" s="17"/>
      <c r="J54" s="28"/>
      <c r="K54" s="17"/>
      <c r="L54" s="29"/>
      <c r="M54" s="17"/>
      <c r="O54" s="3"/>
    </row>
    <row r="55" ht="18" customHeight="1" spans="1:15">
      <c r="A55" s="15"/>
      <c r="B55" s="15"/>
      <c r="C55" s="15"/>
      <c r="D55" s="15"/>
      <c r="E55" s="15"/>
      <c r="F55" s="17"/>
      <c r="G55" s="17"/>
      <c r="H55" s="17"/>
      <c r="I55" s="17"/>
      <c r="J55" s="28"/>
      <c r="K55" s="17"/>
      <c r="L55" s="29"/>
      <c r="M55" s="17"/>
      <c r="O55" s="3"/>
    </row>
    <row r="56" ht="18" customHeight="1" spans="1:15">
      <c r="A56" s="15"/>
      <c r="B56" s="15"/>
      <c r="C56" s="15"/>
      <c r="D56" s="15"/>
      <c r="E56" s="15"/>
      <c r="F56" s="17"/>
      <c r="G56" s="17"/>
      <c r="H56" s="17"/>
      <c r="I56" s="17"/>
      <c r="J56" s="28"/>
      <c r="K56" s="17"/>
      <c r="L56" s="29"/>
      <c r="M56" s="17"/>
      <c r="O56" s="3"/>
    </row>
    <row r="57" ht="18" customHeight="1" spans="1:15">
      <c r="A57" s="15"/>
      <c r="B57" s="15"/>
      <c r="C57" s="15"/>
      <c r="D57" s="15"/>
      <c r="E57" s="15"/>
      <c r="F57" s="17"/>
      <c r="G57" s="17"/>
      <c r="H57" s="17"/>
      <c r="I57" s="17"/>
      <c r="J57" s="28"/>
      <c r="K57" s="17"/>
      <c r="L57" s="29"/>
      <c r="M57" s="17"/>
      <c r="O57" s="3"/>
    </row>
    <row r="58" ht="18" customHeight="1" spans="1:15">
      <c r="A58" s="15"/>
      <c r="B58" s="15"/>
      <c r="C58" s="15"/>
      <c r="D58" s="15"/>
      <c r="E58" s="15"/>
      <c r="F58" s="17"/>
      <c r="G58" s="17"/>
      <c r="H58" s="17"/>
      <c r="I58" s="17"/>
      <c r="J58" s="28"/>
      <c r="K58" s="17"/>
      <c r="L58" s="29"/>
      <c r="M58" s="17"/>
      <c r="O58" s="3"/>
    </row>
    <row r="59" ht="18" customHeight="1" spans="1:15">
      <c r="A59" s="15"/>
      <c r="B59" s="15"/>
      <c r="C59" s="15"/>
      <c r="D59" s="15"/>
      <c r="E59" s="15"/>
      <c r="F59" s="17"/>
      <c r="G59" s="17"/>
      <c r="H59" s="17"/>
      <c r="I59" s="17"/>
      <c r="J59" s="28"/>
      <c r="K59" s="17"/>
      <c r="L59" s="29"/>
      <c r="M59" s="17"/>
      <c r="O59" s="3"/>
    </row>
    <row r="60" ht="18" customHeight="1" spans="1:15">
      <c r="A60" s="15"/>
      <c r="B60" s="15"/>
      <c r="C60" s="15"/>
      <c r="D60" s="15"/>
      <c r="E60" s="15"/>
      <c r="F60" s="17"/>
      <c r="G60" s="17"/>
      <c r="H60" s="17"/>
      <c r="I60" s="17"/>
      <c r="J60" s="28"/>
      <c r="K60" s="17"/>
      <c r="L60" s="29"/>
      <c r="M60" s="17"/>
      <c r="O60" s="3"/>
    </row>
    <row r="61" ht="18" customHeight="1" spans="1:15">
      <c r="A61" s="15"/>
      <c r="B61" s="15"/>
      <c r="C61" s="15"/>
      <c r="D61" s="15"/>
      <c r="E61" s="15"/>
      <c r="F61" s="17"/>
      <c r="G61" s="17"/>
      <c r="H61" s="17"/>
      <c r="I61" s="17"/>
      <c r="J61" s="28"/>
      <c r="K61" s="17"/>
      <c r="L61" s="29"/>
      <c r="M61" s="17"/>
      <c r="O61" s="3"/>
    </row>
    <row r="62" ht="18" customHeight="1" spans="1:15">
      <c r="A62" s="15"/>
      <c r="B62" s="15"/>
      <c r="C62" s="15"/>
      <c r="D62" s="15"/>
      <c r="E62" s="15"/>
      <c r="F62" s="17"/>
      <c r="G62" s="17"/>
      <c r="H62" s="17"/>
      <c r="I62" s="17"/>
      <c r="J62" s="28"/>
      <c r="K62" s="17"/>
      <c r="L62" s="29"/>
      <c r="M62" s="17"/>
      <c r="O62" s="3"/>
    </row>
    <row r="63" ht="18" customHeight="1" spans="1:15">
      <c r="A63" s="15"/>
      <c r="B63" s="15"/>
      <c r="C63" s="15"/>
      <c r="D63" s="15"/>
      <c r="E63" s="15"/>
      <c r="F63" s="17"/>
      <c r="G63" s="17"/>
      <c r="H63" s="17"/>
      <c r="I63" s="17"/>
      <c r="J63" s="28"/>
      <c r="K63" s="17"/>
      <c r="L63" s="29"/>
      <c r="M63" s="17"/>
      <c r="O63" s="3"/>
    </row>
    <row r="64" ht="18" customHeight="1" spans="1:15">
      <c r="A64" s="15"/>
      <c r="B64" s="15"/>
      <c r="C64" s="15"/>
      <c r="D64" s="15"/>
      <c r="E64" s="15"/>
      <c r="F64" s="17"/>
      <c r="G64" s="17"/>
      <c r="H64" s="17"/>
      <c r="I64" s="17"/>
      <c r="J64" s="28"/>
      <c r="K64" s="17"/>
      <c r="L64" s="29"/>
      <c r="M64" s="17"/>
      <c r="O64" s="3"/>
    </row>
    <row r="65" ht="18" customHeight="1" spans="1:15">
      <c r="A65" s="15"/>
      <c r="B65" s="15"/>
      <c r="C65" s="15"/>
      <c r="D65" s="15"/>
      <c r="E65" s="15"/>
      <c r="F65" s="17"/>
      <c r="G65" s="17"/>
      <c r="H65" s="17"/>
      <c r="I65" s="17"/>
      <c r="J65" s="28"/>
      <c r="K65" s="17"/>
      <c r="L65" s="29"/>
      <c r="M65" s="17"/>
      <c r="O65" s="3"/>
    </row>
    <row r="66" ht="18" customHeight="1" spans="1:15">
      <c r="A66" s="15"/>
      <c r="B66" s="15"/>
      <c r="C66" s="15"/>
      <c r="D66" s="15"/>
      <c r="E66" s="15"/>
      <c r="F66" s="17"/>
      <c r="G66" s="17"/>
      <c r="H66" s="17"/>
      <c r="I66" s="17"/>
      <c r="J66" s="28"/>
      <c r="K66" s="17"/>
      <c r="L66" s="29"/>
      <c r="M66" s="17"/>
      <c r="O66" s="3"/>
    </row>
    <row r="67" ht="18" customHeight="1" spans="1:15">
      <c r="A67" s="15"/>
      <c r="B67" s="15"/>
      <c r="C67" s="15"/>
      <c r="D67" s="15"/>
      <c r="E67" s="15"/>
      <c r="F67" s="17"/>
      <c r="G67" s="17"/>
      <c r="H67" s="17"/>
      <c r="I67" s="17"/>
      <c r="J67" s="28"/>
      <c r="K67" s="17"/>
      <c r="L67" s="29"/>
      <c r="M67" s="17"/>
      <c r="O67" s="3"/>
    </row>
    <row r="68" ht="18" customHeight="1" spans="1:15">
      <c r="A68" s="15"/>
      <c r="B68" s="15"/>
      <c r="C68" s="15"/>
      <c r="D68" s="15"/>
      <c r="E68" s="15"/>
      <c r="F68" s="17"/>
      <c r="G68" s="17"/>
      <c r="H68" s="17"/>
      <c r="I68" s="17"/>
      <c r="J68" s="28"/>
      <c r="K68" s="17"/>
      <c r="L68" s="29"/>
      <c r="M68" s="17"/>
      <c r="O68" s="3"/>
    </row>
    <row r="69" ht="18" customHeight="1" spans="1:15">
      <c r="A69" s="15"/>
      <c r="B69" s="15"/>
      <c r="C69" s="15"/>
      <c r="D69" s="15"/>
      <c r="E69" s="15"/>
      <c r="F69" s="17"/>
      <c r="G69" s="17"/>
      <c r="H69" s="17"/>
      <c r="I69" s="17"/>
      <c r="J69" s="28"/>
      <c r="K69" s="17"/>
      <c r="L69" s="29"/>
      <c r="M69" s="17"/>
      <c r="O69" s="3"/>
    </row>
    <row r="70" ht="18" customHeight="1" spans="1:15">
      <c r="A70" s="15"/>
      <c r="B70" s="15"/>
      <c r="C70" s="15"/>
      <c r="D70" s="15"/>
      <c r="E70" s="15"/>
      <c r="F70" s="17"/>
      <c r="G70" s="17"/>
      <c r="H70" s="17"/>
      <c r="I70" s="17"/>
      <c r="J70" s="28"/>
      <c r="K70" s="17"/>
      <c r="L70" s="29"/>
      <c r="M70" s="17"/>
      <c r="O70" s="3"/>
    </row>
    <row r="71" ht="18" customHeight="1" spans="1:15">
      <c r="A71" s="15"/>
      <c r="B71" s="15"/>
      <c r="C71" s="15"/>
      <c r="D71" s="15"/>
      <c r="E71" s="15"/>
      <c r="F71" s="17"/>
      <c r="G71" s="17"/>
      <c r="H71" s="17"/>
      <c r="I71" s="17"/>
      <c r="J71" s="28"/>
      <c r="K71" s="17"/>
      <c r="L71" s="29"/>
      <c r="M71" s="17"/>
      <c r="O71" s="3"/>
    </row>
    <row r="72" ht="18" customHeight="1" spans="1:15">
      <c r="A72" s="15"/>
      <c r="B72" s="15"/>
      <c r="C72" s="15"/>
      <c r="D72" s="15"/>
      <c r="E72" s="15"/>
      <c r="F72" s="17"/>
      <c r="G72" s="17"/>
      <c r="H72" s="17"/>
      <c r="I72" s="17"/>
      <c r="J72" s="28"/>
      <c r="K72" s="17"/>
      <c r="L72" s="29"/>
      <c r="M72" s="17"/>
      <c r="O72" s="3"/>
    </row>
    <row r="73" ht="18" customHeight="1" spans="1:15">
      <c r="A73" s="15"/>
      <c r="B73" s="15"/>
      <c r="C73" s="15"/>
      <c r="D73" s="15"/>
      <c r="E73" s="15"/>
      <c r="F73" s="17"/>
      <c r="G73" s="17"/>
      <c r="H73" s="17"/>
      <c r="I73" s="17"/>
      <c r="J73" s="28"/>
      <c r="K73" s="17"/>
      <c r="L73" s="29"/>
      <c r="M73" s="17"/>
      <c r="O73" s="3"/>
    </row>
    <row r="74" ht="18" customHeight="1" spans="1:15">
      <c r="A74" s="15"/>
      <c r="B74" s="15"/>
      <c r="C74" s="15"/>
      <c r="D74" s="15"/>
      <c r="E74" s="15"/>
      <c r="F74" s="17"/>
      <c r="G74" s="17"/>
      <c r="H74" s="17"/>
      <c r="I74" s="17"/>
      <c r="J74" s="28"/>
      <c r="K74" s="17"/>
      <c r="L74" s="29"/>
      <c r="M74" s="17"/>
      <c r="O74" s="3"/>
    </row>
    <row r="75" ht="18" customHeight="1" spans="1:15">
      <c r="A75" s="15"/>
      <c r="B75" s="15"/>
      <c r="C75" s="15"/>
      <c r="D75" s="15"/>
      <c r="E75" s="15"/>
      <c r="F75" s="17"/>
      <c r="G75" s="17"/>
      <c r="H75" s="17"/>
      <c r="I75" s="17"/>
      <c r="J75" s="28"/>
      <c r="K75" s="17"/>
      <c r="L75" s="29"/>
      <c r="M75" s="17"/>
      <c r="O75" s="3"/>
    </row>
    <row r="76" ht="18" customHeight="1" spans="1:15">
      <c r="A76" s="15"/>
      <c r="B76" s="15"/>
      <c r="C76" s="15"/>
      <c r="D76" s="15"/>
      <c r="E76" s="15"/>
      <c r="F76" s="17"/>
      <c r="G76" s="17"/>
      <c r="H76" s="17"/>
      <c r="I76" s="17"/>
      <c r="J76" s="28"/>
      <c r="K76" s="17"/>
      <c r="L76" s="29"/>
      <c r="M76" s="17"/>
      <c r="O76" s="3"/>
    </row>
    <row r="77" ht="18" customHeight="1" spans="1:15">
      <c r="A77" s="15"/>
      <c r="B77" s="15"/>
      <c r="C77" s="15"/>
      <c r="D77" s="15"/>
      <c r="E77" s="15"/>
      <c r="F77" s="17"/>
      <c r="G77" s="17"/>
      <c r="H77" s="17"/>
      <c r="I77" s="17"/>
      <c r="J77" s="28"/>
      <c r="K77" s="17"/>
      <c r="L77" s="29"/>
      <c r="M77" s="17"/>
      <c r="O77" s="3"/>
    </row>
    <row r="78" ht="18" customHeight="1" spans="1:15">
      <c r="A78" s="15"/>
      <c r="B78" s="15"/>
      <c r="C78" s="15"/>
      <c r="D78" s="15"/>
      <c r="E78" s="15"/>
      <c r="F78" s="17"/>
      <c r="G78" s="17"/>
      <c r="H78" s="17"/>
      <c r="I78" s="17"/>
      <c r="J78" s="28"/>
      <c r="K78" s="17"/>
      <c r="L78" s="29"/>
      <c r="M78" s="17"/>
      <c r="O78" s="3"/>
    </row>
    <row r="79" ht="18" customHeight="1" spans="1:15">
      <c r="A79" s="15"/>
      <c r="B79" s="15"/>
      <c r="C79" s="15"/>
      <c r="D79" s="15"/>
      <c r="E79" s="15"/>
      <c r="F79" s="17"/>
      <c r="G79" s="17"/>
      <c r="H79" s="17"/>
      <c r="I79" s="17"/>
      <c r="J79" s="28"/>
      <c r="K79" s="17"/>
      <c r="L79" s="29"/>
      <c r="M79" s="17"/>
      <c r="O79" s="3"/>
    </row>
    <row r="80" ht="18" customHeight="1" spans="1:15">
      <c r="A80" s="15"/>
      <c r="B80" s="15"/>
      <c r="C80" s="15"/>
      <c r="D80" s="15"/>
      <c r="E80" s="15"/>
      <c r="F80" s="17"/>
      <c r="G80" s="17"/>
      <c r="H80" s="17"/>
      <c r="I80" s="17"/>
      <c r="J80" s="28"/>
      <c r="K80" s="17"/>
      <c r="L80" s="29"/>
      <c r="M80" s="17"/>
      <c r="O80" s="3"/>
    </row>
    <row r="81" ht="18" customHeight="1" spans="1:15">
      <c r="A81" s="15"/>
      <c r="B81" s="15"/>
      <c r="C81" s="15"/>
      <c r="D81" s="15"/>
      <c r="E81" s="15"/>
      <c r="F81" s="17"/>
      <c r="G81" s="17"/>
      <c r="H81" s="17"/>
      <c r="I81" s="17"/>
      <c r="J81" s="28"/>
      <c r="K81" s="17"/>
      <c r="L81" s="29"/>
      <c r="M81" s="17"/>
      <c r="O81" s="3"/>
    </row>
    <row r="82" ht="18" customHeight="1" spans="1:15">
      <c r="A82" s="15"/>
      <c r="B82" s="15"/>
      <c r="C82" s="15"/>
      <c r="D82" s="15"/>
      <c r="E82" s="15"/>
      <c r="F82" s="17"/>
      <c r="G82" s="17"/>
      <c r="H82" s="17"/>
      <c r="I82" s="17"/>
      <c r="J82" s="28"/>
      <c r="K82" s="17"/>
      <c r="L82" s="29"/>
      <c r="M82" s="17"/>
      <c r="O82" s="3"/>
    </row>
    <row r="83" ht="18" customHeight="1" spans="1:15">
      <c r="A83" s="15"/>
      <c r="B83" s="15"/>
      <c r="C83" s="15"/>
      <c r="D83" s="15"/>
      <c r="E83" s="15"/>
      <c r="F83" s="17"/>
      <c r="G83" s="17"/>
      <c r="H83" s="17"/>
      <c r="I83" s="17"/>
      <c r="J83" s="28"/>
      <c r="K83" s="17"/>
      <c r="L83" s="29"/>
      <c r="M83" s="17"/>
      <c r="O83" s="3"/>
    </row>
    <row r="84" ht="18" customHeight="1" spans="1:15">
      <c r="A84" s="15"/>
      <c r="B84" s="15"/>
      <c r="C84" s="15"/>
      <c r="D84" s="15"/>
      <c r="E84" s="15"/>
      <c r="F84" s="17"/>
      <c r="G84" s="17"/>
      <c r="H84" s="17"/>
      <c r="I84" s="17"/>
      <c r="J84" s="28"/>
      <c r="K84" s="17"/>
      <c r="L84" s="29"/>
      <c r="M84" s="17"/>
      <c r="O84" s="3"/>
    </row>
    <row r="85" ht="18" customHeight="1" spans="1:15">
      <c r="A85" s="15"/>
      <c r="B85" s="15"/>
      <c r="C85" s="15"/>
      <c r="D85" s="15"/>
      <c r="E85" s="15"/>
      <c r="F85" s="17"/>
      <c r="G85" s="17"/>
      <c r="H85" s="17"/>
      <c r="I85" s="17"/>
      <c r="J85" s="28"/>
      <c r="K85" s="17"/>
      <c r="L85" s="29"/>
      <c r="M85" s="17"/>
      <c r="O85" s="3"/>
    </row>
    <row r="86" ht="18" customHeight="1" spans="1:15">
      <c r="A86" s="15"/>
      <c r="B86" s="15"/>
      <c r="C86" s="15"/>
      <c r="D86" s="15"/>
      <c r="E86" s="15"/>
      <c r="F86" s="17"/>
      <c r="G86" s="17"/>
      <c r="H86" s="17"/>
      <c r="I86" s="17"/>
      <c r="J86" s="28"/>
      <c r="K86" s="17"/>
      <c r="L86" s="29"/>
      <c r="M86" s="17"/>
      <c r="O86" s="3"/>
    </row>
    <row r="87" ht="18" customHeight="1" spans="1:15">
      <c r="A87" s="15"/>
      <c r="B87" s="15"/>
      <c r="C87" s="15"/>
      <c r="D87" s="15"/>
      <c r="E87" s="15"/>
      <c r="F87" s="17"/>
      <c r="G87" s="17"/>
      <c r="H87" s="17"/>
      <c r="I87" s="17"/>
      <c r="J87" s="28"/>
      <c r="K87" s="17"/>
      <c r="L87" s="29"/>
      <c r="M87" s="17"/>
      <c r="O87" s="3"/>
    </row>
    <row r="88" ht="18" customHeight="1" spans="1:15">
      <c r="A88" s="15"/>
      <c r="B88" s="15"/>
      <c r="C88" s="15"/>
      <c r="D88" s="15"/>
      <c r="E88" s="15"/>
      <c r="F88" s="17"/>
      <c r="G88" s="17"/>
      <c r="H88" s="17"/>
      <c r="I88" s="17"/>
      <c r="J88" s="28"/>
      <c r="K88" s="17"/>
      <c r="L88" s="29"/>
      <c r="M88" s="17"/>
      <c r="O88" s="3"/>
    </row>
    <row r="89" ht="18" customHeight="1" spans="1:15">
      <c r="A89" s="15"/>
      <c r="B89" s="15"/>
      <c r="C89" s="15"/>
      <c r="D89" s="15"/>
      <c r="E89" s="15"/>
      <c r="F89" s="17"/>
      <c r="G89" s="17"/>
      <c r="H89" s="17"/>
      <c r="I89" s="17"/>
      <c r="J89" s="28"/>
      <c r="K89" s="17"/>
      <c r="L89" s="29"/>
      <c r="M89" s="17"/>
      <c r="O89" s="3"/>
    </row>
    <row r="90" ht="18" customHeight="1" spans="1:15">
      <c r="A90" s="15"/>
      <c r="B90" s="15"/>
      <c r="C90" s="15"/>
      <c r="D90" s="15"/>
      <c r="E90" s="15"/>
      <c r="F90" s="17"/>
      <c r="G90" s="17"/>
      <c r="H90" s="17"/>
      <c r="I90" s="17"/>
      <c r="J90" s="28"/>
      <c r="K90" s="17"/>
      <c r="L90" s="29"/>
      <c r="M90" s="17"/>
      <c r="O90" s="3"/>
    </row>
    <row r="91" ht="18" customHeight="1" spans="1:15">
      <c r="A91" s="15"/>
      <c r="B91" s="15"/>
      <c r="C91" s="15"/>
      <c r="D91" s="15"/>
      <c r="E91" s="15"/>
      <c r="F91" s="17"/>
      <c r="G91" s="17"/>
      <c r="H91" s="17"/>
      <c r="I91" s="17"/>
      <c r="J91" s="28"/>
      <c r="K91" s="17"/>
      <c r="L91" s="29"/>
      <c r="M91" s="17"/>
      <c r="O91" s="3"/>
    </row>
    <row r="92" ht="18" customHeight="1" spans="1:15">
      <c r="A92" s="15"/>
      <c r="B92" s="15"/>
      <c r="C92" s="15"/>
      <c r="D92" s="15"/>
      <c r="E92" s="15"/>
      <c r="F92" s="17"/>
      <c r="G92" s="17"/>
      <c r="H92" s="17"/>
      <c r="I92" s="17"/>
      <c r="J92" s="28"/>
      <c r="K92" s="17"/>
      <c r="L92" s="29"/>
      <c r="M92" s="17"/>
      <c r="O92" s="3"/>
    </row>
    <row r="93" ht="18" customHeight="1" spans="1:15">
      <c r="A93" s="15"/>
      <c r="B93" s="15"/>
      <c r="C93" s="15"/>
      <c r="D93" s="15"/>
      <c r="E93" s="15"/>
      <c r="F93" s="17"/>
      <c r="G93" s="17"/>
      <c r="H93" s="17"/>
      <c r="I93" s="17"/>
      <c r="J93" s="28"/>
      <c r="K93" s="17"/>
      <c r="L93" s="29"/>
      <c r="M93" s="17"/>
      <c r="O93" s="3"/>
    </row>
    <row r="94" ht="18" customHeight="1" spans="1:15">
      <c r="A94" s="15"/>
      <c r="B94" s="15"/>
      <c r="C94" s="15"/>
      <c r="D94" s="15"/>
      <c r="E94" s="15"/>
      <c r="F94" s="17"/>
      <c r="G94" s="17"/>
      <c r="H94" s="17"/>
      <c r="I94" s="17"/>
      <c r="J94" s="28"/>
      <c r="K94" s="17"/>
      <c r="L94" s="29"/>
      <c r="M94" s="17"/>
      <c r="O94" s="3"/>
    </row>
    <row r="95" ht="18" customHeight="1" spans="1:15">
      <c r="A95" s="15"/>
      <c r="B95" s="15"/>
      <c r="C95" s="15"/>
      <c r="D95" s="15"/>
      <c r="E95" s="15"/>
      <c r="F95" s="17"/>
      <c r="G95" s="17"/>
      <c r="H95" s="17"/>
      <c r="I95" s="17"/>
      <c r="J95" s="28"/>
      <c r="K95" s="17"/>
      <c r="L95" s="29"/>
      <c r="M95" s="17"/>
      <c r="O95" s="3"/>
    </row>
    <row r="96" ht="18" customHeight="1" spans="1:15">
      <c r="A96" s="15"/>
      <c r="B96" s="15"/>
      <c r="C96" s="15"/>
      <c r="D96" s="15"/>
      <c r="E96" s="15"/>
      <c r="F96" s="17"/>
      <c r="G96" s="17"/>
      <c r="H96" s="17"/>
      <c r="I96" s="17"/>
      <c r="J96" s="28"/>
      <c r="K96" s="17"/>
      <c r="L96" s="29"/>
      <c r="M96" s="17"/>
      <c r="O96" s="3"/>
    </row>
    <row r="97" ht="18" customHeight="1" spans="1:15">
      <c r="A97" s="15"/>
      <c r="B97" s="15"/>
      <c r="C97" s="15"/>
      <c r="D97" s="15"/>
      <c r="E97" s="15"/>
      <c r="F97" s="17"/>
      <c r="G97" s="17"/>
      <c r="H97" s="17"/>
      <c r="I97" s="17"/>
      <c r="J97" s="28"/>
      <c r="K97" s="17"/>
      <c r="L97" s="29"/>
      <c r="M97" s="17"/>
      <c r="O97" s="3"/>
    </row>
    <row r="98" ht="18" customHeight="1" spans="1:15">
      <c r="A98" s="15"/>
      <c r="B98" s="15"/>
      <c r="C98" s="15"/>
      <c r="D98" s="15"/>
      <c r="E98" s="15"/>
      <c r="F98" s="17"/>
      <c r="G98" s="17"/>
      <c r="H98" s="17"/>
      <c r="I98" s="17"/>
      <c r="J98" s="28"/>
      <c r="K98" s="17"/>
      <c r="L98" s="29"/>
      <c r="M98" s="17"/>
      <c r="O98" s="3"/>
    </row>
    <row r="99" ht="18" customHeight="1" spans="1:15">
      <c r="A99" s="15"/>
      <c r="B99" s="15"/>
      <c r="C99" s="15"/>
      <c r="D99" s="15"/>
      <c r="E99" s="15"/>
      <c r="F99" s="17"/>
      <c r="G99" s="17"/>
      <c r="H99" s="17"/>
      <c r="I99" s="17"/>
      <c r="J99" s="28"/>
      <c r="K99" s="17"/>
      <c r="L99" s="29"/>
      <c r="M99" s="17"/>
      <c r="O99" s="3"/>
    </row>
    <row r="100" ht="18" customHeight="1" spans="1:15">
      <c r="A100" s="15"/>
      <c r="B100" s="15"/>
      <c r="C100" s="15"/>
      <c r="D100" s="15"/>
      <c r="E100" s="15"/>
      <c r="F100" s="17"/>
      <c r="G100" s="17"/>
      <c r="H100" s="17"/>
      <c r="I100" s="17"/>
      <c r="J100" s="28"/>
      <c r="K100" s="17"/>
      <c r="L100" s="29"/>
      <c r="M100" s="17"/>
      <c r="O100" s="3"/>
    </row>
    <row r="101" ht="18" customHeight="1" spans="1:15">
      <c r="A101" s="15"/>
      <c r="B101" s="15"/>
      <c r="C101" s="15"/>
      <c r="D101" s="15"/>
      <c r="E101" s="15"/>
      <c r="F101" s="17"/>
      <c r="G101" s="17"/>
      <c r="H101" s="17"/>
      <c r="I101" s="17"/>
      <c r="J101" s="28"/>
      <c r="K101" s="17"/>
      <c r="L101" s="29"/>
      <c r="M101" s="17"/>
      <c r="O101" s="3"/>
    </row>
    <row r="102" ht="18" customHeight="1" spans="1:15">
      <c r="A102" s="15"/>
      <c r="B102" s="15"/>
      <c r="C102" s="15"/>
      <c r="D102" s="15"/>
      <c r="E102" s="15"/>
      <c r="F102" s="17"/>
      <c r="G102" s="17"/>
      <c r="H102" s="17"/>
      <c r="I102" s="17"/>
      <c r="J102" s="28"/>
      <c r="K102" s="17"/>
      <c r="L102" s="29"/>
      <c r="M102" s="17"/>
      <c r="O102" s="3"/>
    </row>
    <row r="103" ht="18" customHeight="1" spans="1:15">
      <c r="A103" s="15"/>
      <c r="B103" s="15"/>
      <c r="C103" s="15"/>
      <c r="D103" s="15"/>
      <c r="E103" s="15"/>
      <c r="F103" s="17"/>
      <c r="G103" s="17"/>
      <c r="H103" s="17"/>
      <c r="I103" s="17"/>
      <c r="J103" s="28"/>
      <c r="K103" s="17"/>
      <c r="L103" s="29"/>
      <c r="M103" s="17"/>
      <c r="O103" s="3"/>
    </row>
    <row r="104" ht="18" customHeight="1" spans="1:15">
      <c r="A104" s="15"/>
      <c r="B104" s="15"/>
      <c r="C104" s="15"/>
      <c r="D104" s="15"/>
      <c r="E104" s="15"/>
      <c r="F104" s="17"/>
      <c r="G104" s="17"/>
      <c r="H104" s="17"/>
      <c r="I104" s="17"/>
      <c r="J104" s="28"/>
      <c r="K104" s="17"/>
      <c r="L104" s="29"/>
      <c r="M104" s="17"/>
      <c r="O104" s="3"/>
    </row>
    <row r="105" ht="18" customHeight="1" spans="1:15">
      <c r="A105" s="15"/>
      <c r="B105" s="15"/>
      <c r="C105" s="15"/>
      <c r="D105" s="15"/>
      <c r="E105" s="15"/>
      <c r="F105" s="17"/>
      <c r="G105" s="17"/>
      <c r="H105" s="17"/>
      <c r="I105" s="17"/>
      <c r="J105" s="28"/>
      <c r="K105" s="17"/>
      <c r="L105" s="29"/>
      <c r="M105" s="17"/>
      <c r="O105" s="3"/>
    </row>
    <row r="106" ht="18" customHeight="1" spans="1:15">
      <c r="A106" s="15"/>
      <c r="B106" s="15"/>
      <c r="C106" s="15"/>
      <c r="D106" s="15"/>
      <c r="E106" s="15"/>
      <c r="F106" s="17"/>
      <c r="G106" s="17"/>
      <c r="H106" s="17"/>
      <c r="I106" s="17"/>
      <c r="J106" s="28"/>
      <c r="K106" s="17"/>
      <c r="L106" s="29"/>
      <c r="M106" s="17"/>
      <c r="O106" s="3"/>
    </row>
    <row r="107" ht="18" customHeight="1" spans="1:15">
      <c r="A107" s="15"/>
      <c r="B107" s="15"/>
      <c r="C107" s="15"/>
      <c r="D107" s="15"/>
      <c r="E107" s="15"/>
      <c r="F107" s="17"/>
      <c r="G107" s="17"/>
      <c r="H107" s="17"/>
      <c r="I107" s="17"/>
      <c r="J107" s="28"/>
      <c r="K107" s="17"/>
      <c r="L107" s="29"/>
      <c r="M107" s="17"/>
      <c r="O107" s="3"/>
    </row>
    <row r="108" ht="18" customHeight="1" spans="1:15">
      <c r="A108" s="15"/>
      <c r="B108" s="15"/>
      <c r="C108" s="15"/>
      <c r="D108" s="15"/>
      <c r="E108" s="15"/>
      <c r="F108" s="17"/>
      <c r="G108" s="17"/>
      <c r="H108" s="17"/>
      <c r="I108" s="17"/>
      <c r="J108" s="28"/>
      <c r="K108" s="17"/>
      <c r="L108" s="29"/>
      <c r="M108" s="17"/>
      <c r="O108" s="3"/>
    </row>
    <row r="109" ht="18" customHeight="1" spans="1:15">
      <c r="A109" s="15"/>
      <c r="B109" s="15"/>
      <c r="C109" s="15"/>
      <c r="D109" s="15"/>
      <c r="E109" s="15"/>
      <c r="F109" s="17"/>
      <c r="G109" s="17"/>
      <c r="H109" s="17"/>
      <c r="I109" s="17"/>
      <c r="J109" s="28"/>
      <c r="K109" s="17"/>
      <c r="L109" s="29"/>
      <c r="M109" s="17"/>
      <c r="O109" s="3"/>
    </row>
    <row r="110" ht="18" customHeight="1" spans="1:15">
      <c r="A110" s="15"/>
      <c r="B110" s="15"/>
      <c r="C110" s="15"/>
      <c r="D110" s="15"/>
      <c r="E110" s="15"/>
      <c r="F110" s="17"/>
      <c r="G110" s="17"/>
      <c r="H110" s="17"/>
      <c r="I110" s="17"/>
      <c r="J110" s="28"/>
      <c r="K110" s="17"/>
      <c r="L110" s="29"/>
      <c r="M110" s="17"/>
      <c r="O110" s="3"/>
    </row>
    <row r="111" ht="18" customHeight="1" spans="1:15">
      <c r="A111" s="15"/>
      <c r="B111" s="15"/>
      <c r="C111" s="15"/>
      <c r="D111" s="15"/>
      <c r="E111" s="15"/>
      <c r="F111" s="17"/>
      <c r="G111" s="17"/>
      <c r="H111" s="17"/>
      <c r="I111" s="17"/>
      <c r="J111" s="28"/>
      <c r="K111" s="17"/>
      <c r="L111" s="29"/>
      <c r="M111" s="17"/>
      <c r="O111" s="3"/>
    </row>
    <row r="112" ht="18" customHeight="1" spans="1:15">
      <c r="A112" s="15"/>
      <c r="B112" s="15"/>
      <c r="C112" s="15"/>
      <c r="D112" s="15"/>
      <c r="E112" s="15"/>
      <c r="F112" s="17"/>
      <c r="G112" s="17"/>
      <c r="H112" s="17"/>
      <c r="I112" s="17"/>
      <c r="J112" s="28"/>
      <c r="K112" s="17"/>
      <c r="L112" s="29"/>
      <c r="M112" s="17"/>
      <c r="O112" s="3"/>
    </row>
    <row r="113" ht="18" customHeight="1" spans="1:15">
      <c r="A113" s="15"/>
      <c r="B113" s="15"/>
      <c r="C113" s="15"/>
      <c r="D113" s="15"/>
      <c r="E113" s="15"/>
      <c r="F113" s="17"/>
      <c r="G113" s="17"/>
      <c r="H113" s="17"/>
      <c r="I113" s="17"/>
      <c r="J113" s="28"/>
      <c r="K113" s="17"/>
      <c r="L113" s="29"/>
      <c r="M113" s="17"/>
      <c r="O113" s="3"/>
    </row>
    <row r="114" ht="18" customHeight="1" spans="1:15">
      <c r="A114" s="15"/>
      <c r="B114" s="15"/>
      <c r="C114" s="15"/>
      <c r="D114" s="15"/>
      <c r="E114" s="15"/>
      <c r="F114" s="17"/>
      <c r="G114" s="17"/>
      <c r="H114" s="17"/>
      <c r="I114" s="17"/>
      <c r="J114" s="28"/>
      <c r="K114" s="17"/>
      <c r="L114" s="29"/>
      <c r="M114" s="17"/>
      <c r="O114" s="3"/>
    </row>
    <row r="115" ht="18" customHeight="1" spans="1:15">
      <c r="A115" s="15"/>
      <c r="B115" s="15"/>
      <c r="C115" s="15"/>
      <c r="D115" s="15"/>
      <c r="E115" s="15"/>
      <c r="F115" s="17"/>
      <c r="G115" s="17"/>
      <c r="H115" s="17"/>
      <c r="I115" s="17"/>
      <c r="J115" s="28"/>
      <c r="K115" s="17"/>
      <c r="L115" s="29"/>
      <c r="M115" s="17"/>
      <c r="O115" s="3"/>
    </row>
    <row r="116" ht="18" customHeight="1" spans="1:15">
      <c r="A116" s="15"/>
      <c r="B116" s="15"/>
      <c r="C116" s="15"/>
      <c r="D116" s="15"/>
      <c r="E116" s="15"/>
      <c r="F116" s="17"/>
      <c r="G116" s="17"/>
      <c r="H116" s="17"/>
      <c r="I116" s="17"/>
      <c r="J116" s="28"/>
      <c r="K116" s="17"/>
      <c r="L116" s="29"/>
      <c r="M116" s="17"/>
      <c r="O116" s="3"/>
    </row>
    <row r="117" ht="18" customHeight="1" spans="1:15">
      <c r="A117" s="15"/>
      <c r="B117" s="15"/>
      <c r="C117" s="15"/>
      <c r="D117" s="15"/>
      <c r="E117" s="15"/>
      <c r="F117" s="17"/>
      <c r="G117" s="17"/>
      <c r="H117" s="17"/>
      <c r="I117" s="17"/>
      <c r="J117" s="28"/>
      <c r="K117" s="17"/>
      <c r="L117" s="29"/>
      <c r="M117" s="17"/>
      <c r="O117" s="3"/>
    </row>
    <row r="118" ht="18" customHeight="1" spans="1:15">
      <c r="A118" s="15"/>
      <c r="B118" s="15"/>
      <c r="C118" s="15"/>
      <c r="D118" s="15"/>
      <c r="E118" s="15"/>
      <c r="F118" s="17"/>
      <c r="G118" s="17"/>
      <c r="H118" s="17"/>
      <c r="I118" s="17"/>
      <c r="J118" s="28"/>
      <c r="K118" s="17"/>
      <c r="L118" s="29"/>
      <c r="M118" s="17"/>
      <c r="O118" s="3"/>
    </row>
    <row r="119" ht="18" customHeight="1" spans="1:15">
      <c r="A119" s="15"/>
      <c r="B119" s="15"/>
      <c r="C119" s="15"/>
      <c r="D119" s="15"/>
      <c r="E119" s="15"/>
      <c r="F119" s="17"/>
      <c r="G119" s="17"/>
      <c r="H119" s="17"/>
      <c r="I119" s="17"/>
      <c r="J119" s="28"/>
      <c r="K119" s="17"/>
      <c r="L119" s="29"/>
      <c r="M119" s="17"/>
      <c r="O119" s="3"/>
    </row>
    <row r="120" ht="18" customHeight="1" spans="1:15">
      <c r="A120" s="15"/>
      <c r="B120" s="15"/>
      <c r="C120" s="15"/>
      <c r="D120" s="15"/>
      <c r="E120" s="15"/>
      <c r="F120" s="17"/>
      <c r="G120" s="17"/>
      <c r="H120" s="17"/>
      <c r="I120" s="17"/>
      <c r="J120" s="28"/>
      <c r="K120" s="17"/>
      <c r="L120" s="29"/>
      <c r="M120" s="17"/>
      <c r="O120" s="3"/>
    </row>
    <row r="121" ht="18" customHeight="1" spans="1:15">
      <c r="A121" s="15"/>
      <c r="B121" s="15"/>
      <c r="C121" s="15"/>
      <c r="D121" s="15"/>
      <c r="E121" s="15"/>
      <c r="F121" s="17"/>
      <c r="G121" s="17"/>
      <c r="H121" s="17"/>
      <c r="I121" s="17"/>
      <c r="J121" s="28"/>
      <c r="K121" s="17"/>
      <c r="L121" s="29"/>
      <c r="M121" s="17"/>
      <c r="O121" s="3"/>
    </row>
    <row r="122" ht="18" customHeight="1" spans="1:15">
      <c r="A122" s="15"/>
      <c r="B122" s="15"/>
      <c r="C122" s="15"/>
      <c r="D122" s="15"/>
      <c r="E122" s="15"/>
      <c r="F122" s="17"/>
      <c r="G122" s="17"/>
      <c r="H122" s="17"/>
      <c r="I122" s="17"/>
      <c r="J122" s="28"/>
      <c r="K122" s="17"/>
      <c r="L122" s="29"/>
      <c r="M122" s="17"/>
      <c r="O122" s="3"/>
    </row>
    <row r="123" ht="18" customHeight="1" spans="1:15">
      <c r="A123" s="15"/>
      <c r="B123" s="15"/>
      <c r="C123" s="15"/>
      <c r="D123" s="15"/>
      <c r="E123" s="15"/>
      <c r="F123" s="17"/>
      <c r="G123" s="17"/>
      <c r="H123" s="17"/>
      <c r="I123" s="17"/>
      <c r="J123" s="28"/>
      <c r="K123" s="17"/>
      <c r="L123" s="29"/>
      <c r="M123" s="17"/>
      <c r="O123" s="3"/>
    </row>
    <row r="124" ht="18" customHeight="1" spans="1:15">
      <c r="A124" s="15"/>
      <c r="B124" s="15"/>
      <c r="C124" s="15"/>
      <c r="D124" s="15"/>
      <c r="E124" s="15"/>
      <c r="F124" s="17"/>
      <c r="G124" s="17"/>
      <c r="H124" s="17"/>
      <c r="I124" s="17"/>
      <c r="J124" s="28"/>
      <c r="K124" s="17"/>
      <c r="L124" s="29"/>
      <c r="M124" s="17"/>
      <c r="O124" s="3"/>
    </row>
    <row r="125" ht="18" customHeight="1" spans="1:13">
      <c r="A125" s="15"/>
      <c r="B125" s="15"/>
      <c r="C125" s="15"/>
      <c r="D125" s="15"/>
      <c r="E125" s="15"/>
      <c r="F125" s="17"/>
      <c r="G125" s="17"/>
      <c r="H125" s="17"/>
      <c r="I125" s="17"/>
      <c r="J125" s="28"/>
      <c r="K125" s="17"/>
      <c r="L125" s="29"/>
      <c r="M125" s="17"/>
    </row>
    <row r="126" ht="18" customHeight="1" spans="1:13">
      <c r="A126" s="15"/>
      <c r="B126" s="15"/>
      <c r="C126" s="15"/>
      <c r="D126" s="15"/>
      <c r="E126" s="15"/>
      <c r="F126" s="17"/>
      <c r="G126" s="17"/>
      <c r="H126" s="17"/>
      <c r="I126" s="17"/>
      <c r="J126" s="28"/>
      <c r="K126" s="17"/>
      <c r="L126" s="29"/>
      <c r="M126" s="17"/>
    </row>
    <row r="127" ht="18" customHeight="1" spans="1:13">
      <c r="A127" s="15"/>
      <c r="B127" s="15"/>
      <c r="C127" s="15"/>
      <c r="D127" s="15"/>
      <c r="E127" s="15"/>
      <c r="F127" s="17"/>
      <c r="G127" s="17"/>
      <c r="H127" s="17"/>
      <c r="I127" s="17"/>
      <c r="J127" s="28"/>
      <c r="K127" s="17"/>
      <c r="L127" s="29"/>
      <c r="M127" s="17"/>
    </row>
    <row r="128" ht="18" customHeight="1" spans="1:13">
      <c r="A128" s="15"/>
      <c r="B128" s="15"/>
      <c r="C128" s="15"/>
      <c r="D128" s="15"/>
      <c r="E128" s="15"/>
      <c r="F128" s="17"/>
      <c r="G128" s="17"/>
      <c r="H128" s="17"/>
      <c r="I128" s="17"/>
      <c r="J128" s="28"/>
      <c r="K128" s="17"/>
      <c r="L128" s="29"/>
      <c r="M128" s="17"/>
    </row>
    <row r="129" ht="18" customHeight="1" spans="1:13">
      <c r="A129" s="15"/>
      <c r="B129" s="15"/>
      <c r="C129" s="15"/>
      <c r="D129" s="15"/>
      <c r="E129" s="15"/>
      <c r="F129" s="17"/>
      <c r="G129" s="17"/>
      <c r="H129" s="17"/>
      <c r="I129" s="17"/>
      <c r="J129" s="28"/>
      <c r="K129" s="17"/>
      <c r="L129" s="29"/>
      <c r="M129" s="17"/>
    </row>
    <row r="130" ht="18" customHeight="1" spans="1:13">
      <c r="A130" s="15"/>
      <c r="B130" s="15"/>
      <c r="C130" s="15"/>
      <c r="D130" s="15"/>
      <c r="E130" s="15"/>
      <c r="F130" s="17"/>
      <c r="G130" s="17"/>
      <c r="H130" s="17"/>
      <c r="I130" s="17"/>
      <c r="J130" s="28"/>
      <c r="K130" s="17"/>
      <c r="L130" s="29"/>
      <c r="M130" s="17"/>
    </row>
    <row r="131" ht="18" customHeight="1" spans="1:13">
      <c r="A131" s="15"/>
      <c r="B131" s="15"/>
      <c r="C131" s="15"/>
      <c r="D131" s="15"/>
      <c r="E131" s="15"/>
      <c r="F131" s="17"/>
      <c r="G131" s="17"/>
      <c r="H131" s="17"/>
      <c r="I131" s="17"/>
      <c r="J131" s="28"/>
      <c r="K131" s="17"/>
      <c r="L131" s="29"/>
      <c r="M131" s="17"/>
    </row>
    <row r="132" ht="18" customHeight="1" spans="1:13">
      <c r="A132" s="15"/>
      <c r="B132" s="15"/>
      <c r="C132" s="15"/>
      <c r="D132" s="15"/>
      <c r="E132" s="15"/>
      <c r="F132" s="17"/>
      <c r="G132" s="17"/>
      <c r="H132" s="17"/>
      <c r="I132" s="17"/>
      <c r="J132" s="28"/>
      <c r="K132" s="17"/>
      <c r="L132" s="29"/>
      <c r="M132" s="17"/>
    </row>
    <row r="133" ht="18" customHeight="1" spans="1:13">
      <c r="A133" s="15"/>
      <c r="B133" s="15"/>
      <c r="C133" s="15"/>
      <c r="D133" s="15"/>
      <c r="E133" s="15"/>
      <c r="F133" s="17"/>
      <c r="G133" s="17"/>
      <c r="H133" s="17"/>
      <c r="I133" s="17"/>
      <c r="J133" s="28"/>
      <c r="K133" s="17"/>
      <c r="L133" s="29"/>
      <c r="M133" s="17"/>
    </row>
    <row r="134" ht="18" customHeight="1" spans="1:13">
      <c r="A134" s="15"/>
      <c r="B134" s="15"/>
      <c r="C134" s="15"/>
      <c r="D134" s="15"/>
      <c r="E134" s="15"/>
      <c r="F134" s="17"/>
      <c r="G134" s="17"/>
      <c r="H134" s="17"/>
      <c r="I134" s="17"/>
      <c r="J134" s="28"/>
      <c r="K134" s="17"/>
      <c r="L134" s="29"/>
      <c r="M134" s="17"/>
    </row>
    <row r="135" ht="18" customHeight="1" spans="1:13">
      <c r="A135" s="15"/>
      <c r="B135" s="15"/>
      <c r="C135" s="15"/>
      <c r="D135" s="15"/>
      <c r="E135" s="15"/>
      <c r="F135" s="17"/>
      <c r="G135" s="17"/>
      <c r="H135" s="17"/>
      <c r="I135" s="17"/>
      <c r="J135" s="28"/>
      <c r="K135" s="17"/>
      <c r="L135" s="29"/>
      <c r="M135" s="17"/>
    </row>
    <row r="136" ht="18" customHeight="1" spans="1:13">
      <c r="A136" s="15"/>
      <c r="B136" s="15"/>
      <c r="C136" s="15"/>
      <c r="D136" s="15"/>
      <c r="E136" s="15"/>
      <c r="F136" s="17"/>
      <c r="G136" s="17"/>
      <c r="H136" s="17"/>
      <c r="I136" s="17"/>
      <c r="J136" s="28"/>
      <c r="K136" s="17"/>
      <c r="L136" s="29"/>
      <c r="M136" s="17"/>
    </row>
    <row r="137" ht="18" customHeight="1" spans="1:13">
      <c r="A137" s="15"/>
      <c r="B137" s="15"/>
      <c r="C137" s="15"/>
      <c r="D137" s="15"/>
      <c r="E137" s="15"/>
      <c r="F137" s="17"/>
      <c r="G137" s="17"/>
      <c r="H137" s="17"/>
      <c r="I137" s="17"/>
      <c r="J137" s="28"/>
      <c r="K137" s="17"/>
      <c r="L137" s="29"/>
      <c r="M137" s="17"/>
    </row>
    <row r="138" ht="18" customHeight="1" spans="1:13">
      <c r="A138" s="15"/>
      <c r="B138" s="15"/>
      <c r="C138" s="15"/>
      <c r="D138" s="15"/>
      <c r="E138" s="15"/>
      <c r="F138" s="17"/>
      <c r="G138" s="17"/>
      <c r="H138" s="17"/>
      <c r="I138" s="17"/>
      <c r="J138" s="28"/>
      <c r="K138" s="17"/>
      <c r="L138" s="29"/>
      <c r="M138" s="17"/>
    </row>
    <row r="139" ht="18" customHeight="1" spans="1:13">
      <c r="A139" s="15"/>
      <c r="B139" s="15"/>
      <c r="C139" s="15"/>
      <c r="D139" s="15"/>
      <c r="E139" s="15"/>
      <c r="F139" s="17"/>
      <c r="G139" s="17"/>
      <c r="H139" s="17"/>
      <c r="I139" s="17"/>
      <c r="J139" s="28"/>
      <c r="K139" s="17"/>
      <c r="L139" s="29"/>
      <c r="M139" s="17"/>
    </row>
    <row r="140" ht="18" customHeight="1" spans="1:13">
      <c r="A140" s="15"/>
      <c r="B140" s="15"/>
      <c r="C140" s="15"/>
      <c r="D140" s="15"/>
      <c r="E140" s="15"/>
      <c r="F140" s="17"/>
      <c r="G140" s="17"/>
      <c r="H140" s="17"/>
      <c r="I140" s="17"/>
      <c r="J140" s="28"/>
      <c r="K140" s="17"/>
      <c r="L140" s="29"/>
      <c r="M140" s="17"/>
    </row>
    <row r="141" ht="18" customHeight="1" spans="1:13">
      <c r="A141" s="15"/>
      <c r="B141" s="15"/>
      <c r="C141" s="15"/>
      <c r="D141" s="15"/>
      <c r="E141" s="15"/>
      <c r="F141" s="17"/>
      <c r="G141" s="17"/>
      <c r="H141" s="17"/>
      <c r="I141" s="17"/>
      <c r="J141" s="28"/>
      <c r="K141" s="17"/>
      <c r="L141" s="29"/>
      <c r="M141" s="17"/>
    </row>
    <row r="142" ht="18" customHeight="1" spans="1:13">
      <c r="A142" s="15"/>
      <c r="B142" s="15"/>
      <c r="C142" s="15"/>
      <c r="D142" s="15"/>
      <c r="E142" s="15"/>
      <c r="F142" s="17"/>
      <c r="G142" s="17"/>
      <c r="H142" s="17"/>
      <c r="I142" s="17"/>
      <c r="J142" s="28"/>
      <c r="K142" s="17"/>
      <c r="L142" s="29"/>
      <c r="M142" s="17"/>
    </row>
    <row r="143" ht="18" customHeight="1" spans="1:13">
      <c r="A143" s="15"/>
      <c r="B143" s="15"/>
      <c r="C143" s="15"/>
      <c r="D143" s="15"/>
      <c r="E143" s="15"/>
      <c r="F143" s="17"/>
      <c r="G143" s="17"/>
      <c r="H143" s="17"/>
      <c r="I143" s="17"/>
      <c r="J143" s="28"/>
      <c r="K143" s="17"/>
      <c r="L143" s="29"/>
      <c r="M143" s="17"/>
    </row>
    <row r="144" ht="18" customHeight="1" spans="1:13">
      <c r="A144" s="15"/>
      <c r="B144" s="15"/>
      <c r="C144" s="15"/>
      <c r="D144" s="15"/>
      <c r="E144" s="15"/>
      <c r="F144" s="17"/>
      <c r="G144" s="17"/>
      <c r="H144" s="17"/>
      <c r="I144" s="17"/>
      <c r="J144" s="28"/>
      <c r="K144" s="17"/>
      <c r="L144" s="29"/>
      <c r="M144" s="17"/>
    </row>
    <row r="145" ht="18" customHeight="1" spans="1:13">
      <c r="A145" s="15"/>
      <c r="B145" s="15"/>
      <c r="C145" s="15"/>
      <c r="D145" s="15"/>
      <c r="E145" s="15"/>
      <c r="F145" s="17"/>
      <c r="G145" s="17"/>
      <c r="H145" s="17"/>
      <c r="I145" s="17"/>
      <c r="J145" s="28"/>
      <c r="K145" s="17"/>
      <c r="L145" s="29"/>
      <c r="M145" s="17"/>
    </row>
    <row r="146" ht="18" customHeight="1" spans="1:13">
      <c r="A146" s="15"/>
      <c r="B146" s="15"/>
      <c r="C146" s="15"/>
      <c r="D146" s="15"/>
      <c r="E146" s="15"/>
      <c r="F146" s="17"/>
      <c r="G146" s="17"/>
      <c r="H146" s="17"/>
      <c r="I146" s="17"/>
      <c r="J146" s="28"/>
      <c r="K146" s="17"/>
      <c r="L146" s="29"/>
      <c r="M146" s="17"/>
    </row>
    <row r="147" ht="18" customHeight="1" spans="1:13">
      <c r="A147" s="15"/>
      <c r="B147" s="15"/>
      <c r="C147" s="15"/>
      <c r="D147" s="15"/>
      <c r="E147" s="15"/>
      <c r="F147" s="17"/>
      <c r="G147" s="17"/>
      <c r="H147" s="17"/>
      <c r="I147" s="17"/>
      <c r="J147" s="28"/>
      <c r="K147" s="17"/>
      <c r="L147" s="29"/>
      <c r="M147" s="17"/>
    </row>
    <row r="148" ht="18" customHeight="1" spans="1:13">
      <c r="A148" s="15"/>
      <c r="B148" s="15"/>
      <c r="C148" s="15"/>
      <c r="D148" s="15"/>
      <c r="E148" s="15"/>
      <c r="F148" s="17"/>
      <c r="G148" s="17"/>
      <c r="H148" s="17"/>
      <c r="I148" s="17"/>
      <c r="J148" s="28"/>
      <c r="K148" s="17"/>
      <c r="L148" s="29"/>
      <c r="M148" s="17"/>
    </row>
    <row r="149" ht="18" customHeight="1" spans="1:13">
      <c r="A149" s="15"/>
      <c r="B149" s="15"/>
      <c r="C149" s="15"/>
      <c r="D149" s="15"/>
      <c r="E149" s="15"/>
      <c r="F149" s="17"/>
      <c r="G149" s="17"/>
      <c r="H149" s="17"/>
      <c r="I149" s="17"/>
      <c r="J149" s="28"/>
      <c r="K149" s="17"/>
      <c r="L149" s="29"/>
      <c r="M149" s="17"/>
    </row>
    <row r="150" ht="18" customHeight="1" spans="1:13">
      <c r="A150" s="15"/>
      <c r="B150" s="15"/>
      <c r="C150" s="15"/>
      <c r="D150" s="15"/>
      <c r="E150" s="15"/>
      <c r="F150" s="17"/>
      <c r="G150" s="17"/>
      <c r="H150" s="17"/>
      <c r="I150" s="17"/>
      <c r="J150" s="28"/>
      <c r="K150" s="17"/>
      <c r="L150" s="29"/>
      <c r="M150" s="17"/>
    </row>
    <row r="151" ht="18" customHeight="1" spans="1:13">
      <c r="A151" s="15"/>
      <c r="B151" s="15"/>
      <c r="C151" s="15"/>
      <c r="D151" s="15"/>
      <c r="E151" s="15"/>
      <c r="F151" s="17"/>
      <c r="G151" s="17"/>
      <c r="H151" s="17"/>
      <c r="I151" s="17"/>
      <c r="J151" s="28"/>
      <c r="K151" s="17"/>
      <c r="L151" s="29"/>
      <c r="M151" s="17"/>
    </row>
    <row r="152" ht="18" customHeight="1" spans="1:13">
      <c r="A152" s="15"/>
      <c r="B152" s="15"/>
      <c r="C152" s="15"/>
      <c r="D152" s="15"/>
      <c r="E152" s="15"/>
      <c r="F152" s="17"/>
      <c r="G152" s="17"/>
      <c r="H152" s="17"/>
      <c r="I152" s="17"/>
      <c r="J152" s="28"/>
      <c r="K152" s="17"/>
      <c r="L152" s="29"/>
      <c r="M152" s="17"/>
    </row>
    <row r="153" ht="18" customHeight="1" spans="1:13">
      <c r="A153" s="15"/>
      <c r="B153" s="15"/>
      <c r="C153" s="15"/>
      <c r="D153" s="15"/>
      <c r="E153" s="15"/>
      <c r="F153" s="17"/>
      <c r="G153" s="17"/>
      <c r="H153" s="17"/>
      <c r="I153" s="17"/>
      <c r="J153" s="28"/>
      <c r="K153" s="17"/>
      <c r="L153" s="29"/>
      <c r="M153" s="17"/>
    </row>
    <row r="154" ht="18" customHeight="1" spans="1:13">
      <c r="A154" s="15"/>
      <c r="B154" s="15"/>
      <c r="C154" s="15"/>
      <c r="D154" s="15"/>
      <c r="E154" s="15"/>
      <c r="F154" s="17"/>
      <c r="G154" s="17"/>
      <c r="H154" s="17"/>
      <c r="I154" s="17"/>
      <c r="J154" s="28"/>
      <c r="K154" s="17"/>
      <c r="L154" s="29"/>
      <c r="M154" s="17"/>
    </row>
    <row r="155" ht="18" customHeight="1" spans="1:13">
      <c r="A155" s="15"/>
      <c r="B155" s="15"/>
      <c r="C155" s="15"/>
      <c r="D155" s="15"/>
      <c r="E155" s="15"/>
      <c r="F155" s="17"/>
      <c r="G155" s="17"/>
      <c r="H155" s="17"/>
      <c r="I155" s="17"/>
      <c r="J155" s="28"/>
      <c r="K155" s="17"/>
      <c r="L155" s="29"/>
      <c r="M155" s="17"/>
    </row>
    <row r="156" ht="18" customHeight="1" spans="1:13">
      <c r="A156" s="15"/>
      <c r="B156" s="15"/>
      <c r="C156" s="15"/>
      <c r="D156" s="15"/>
      <c r="E156" s="15"/>
      <c r="F156" s="17"/>
      <c r="G156" s="17"/>
      <c r="H156" s="17"/>
      <c r="I156" s="17"/>
      <c r="J156" s="28"/>
      <c r="K156" s="17"/>
      <c r="L156" s="29"/>
      <c r="M156" s="17"/>
    </row>
    <row r="157" ht="18" customHeight="1" spans="1:13">
      <c r="A157" s="15"/>
      <c r="B157" s="15"/>
      <c r="C157" s="15"/>
      <c r="D157" s="15"/>
      <c r="E157" s="15"/>
      <c r="F157" s="17"/>
      <c r="G157" s="17"/>
      <c r="H157" s="17"/>
      <c r="I157" s="17"/>
      <c r="J157" s="28"/>
      <c r="K157" s="17"/>
      <c r="L157" s="29"/>
      <c r="M157" s="17"/>
    </row>
    <row r="158" ht="18" customHeight="1" spans="1:13">
      <c r="A158" s="15"/>
      <c r="B158" s="15"/>
      <c r="C158" s="15"/>
      <c r="D158" s="15"/>
      <c r="E158" s="15"/>
      <c r="F158" s="17"/>
      <c r="G158" s="17"/>
      <c r="H158" s="17"/>
      <c r="I158" s="17"/>
      <c r="J158" s="28"/>
      <c r="K158" s="17"/>
      <c r="L158" s="29"/>
      <c r="M158" s="17"/>
    </row>
    <row r="159" ht="18" customHeight="1" spans="1:13">
      <c r="A159" s="15"/>
      <c r="B159" s="15"/>
      <c r="C159" s="15"/>
      <c r="D159" s="15"/>
      <c r="E159" s="15"/>
      <c r="F159" s="17"/>
      <c r="G159" s="17"/>
      <c r="H159" s="17"/>
      <c r="I159" s="17"/>
      <c r="J159" s="28"/>
      <c r="K159" s="17"/>
      <c r="L159" s="29"/>
      <c r="M159" s="17"/>
    </row>
    <row r="160" ht="18" customHeight="1" spans="1:13">
      <c r="A160" s="15"/>
      <c r="B160" s="15"/>
      <c r="C160" s="15"/>
      <c r="D160" s="15"/>
      <c r="E160" s="15"/>
      <c r="F160" s="17"/>
      <c r="G160" s="17"/>
      <c r="H160" s="17"/>
      <c r="I160" s="17"/>
      <c r="J160" s="28"/>
      <c r="K160" s="17"/>
      <c r="L160" s="29"/>
      <c r="M160" s="17"/>
    </row>
    <row r="161" ht="18" customHeight="1" spans="1:13">
      <c r="A161" s="15"/>
      <c r="B161" s="15"/>
      <c r="C161" s="15"/>
      <c r="D161" s="15"/>
      <c r="E161" s="15"/>
      <c r="F161" s="17"/>
      <c r="G161" s="17"/>
      <c r="H161" s="17"/>
      <c r="I161" s="17"/>
      <c r="J161" s="28"/>
      <c r="K161" s="17"/>
      <c r="L161" s="29"/>
      <c r="M161" s="17"/>
    </row>
    <row r="162" ht="18" customHeight="1" spans="1:13">
      <c r="A162" s="15"/>
      <c r="B162" s="15"/>
      <c r="C162" s="15"/>
      <c r="D162" s="15"/>
      <c r="E162" s="15"/>
      <c r="F162" s="17"/>
      <c r="G162" s="17"/>
      <c r="H162" s="17"/>
      <c r="I162" s="17"/>
      <c r="J162" s="28"/>
      <c r="K162" s="17"/>
      <c r="L162" s="29"/>
      <c r="M162" s="17"/>
    </row>
    <row r="163" ht="18" customHeight="1" spans="1:13">
      <c r="A163" s="15"/>
      <c r="B163" s="15"/>
      <c r="C163" s="15"/>
      <c r="D163" s="15"/>
      <c r="E163" s="15"/>
      <c r="F163" s="17"/>
      <c r="G163" s="17"/>
      <c r="H163" s="17"/>
      <c r="I163" s="17"/>
      <c r="J163" s="28"/>
      <c r="K163" s="17"/>
      <c r="L163" s="29"/>
      <c r="M163" s="17"/>
    </row>
    <row r="164" ht="18" customHeight="1" spans="1:13">
      <c r="A164" s="15"/>
      <c r="B164" s="15"/>
      <c r="C164" s="15"/>
      <c r="D164" s="15"/>
      <c r="E164" s="15"/>
      <c r="F164" s="17"/>
      <c r="G164" s="17"/>
      <c r="H164" s="17"/>
      <c r="I164" s="17"/>
      <c r="J164" s="28"/>
      <c r="K164" s="17"/>
      <c r="L164" s="29"/>
      <c r="M164" s="17"/>
    </row>
    <row r="165" ht="18" customHeight="1" spans="1:13">
      <c r="A165" s="15"/>
      <c r="B165" s="15"/>
      <c r="C165" s="15"/>
      <c r="D165" s="15"/>
      <c r="E165" s="15"/>
      <c r="F165" s="17"/>
      <c r="G165" s="17"/>
      <c r="H165" s="17"/>
      <c r="I165" s="17"/>
      <c r="J165" s="28"/>
      <c r="K165" s="17"/>
      <c r="L165" s="29"/>
      <c r="M165" s="17"/>
    </row>
    <row r="166" ht="18" customHeight="1" spans="1:13">
      <c r="A166" s="15"/>
      <c r="B166" s="15"/>
      <c r="C166" s="15"/>
      <c r="D166" s="15"/>
      <c r="E166" s="15"/>
      <c r="F166" s="17"/>
      <c r="G166" s="17"/>
      <c r="H166" s="17"/>
      <c r="I166" s="17"/>
      <c r="J166" s="28"/>
      <c r="K166" s="17"/>
      <c r="L166" s="29"/>
      <c r="M166" s="17"/>
    </row>
    <row r="167" ht="18" customHeight="1" spans="1:13">
      <c r="A167" s="15"/>
      <c r="B167" s="15"/>
      <c r="C167" s="15"/>
      <c r="D167" s="15"/>
      <c r="E167" s="15"/>
      <c r="F167" s="17"/>
      <c r="G167" s="17"/>
      <c r="H167" s="17"/>
      <c r="I167" s="17"/>
      <c r="J167" s="28"/>
      <c r="K167" s="17"/>
      <c r="L167" s="29"/>
      <c r="M167" s="17"/>
    </row>
    <row r="168" ht="18" customHeight="1" spans="1:13">
      <c r="A168" s="15"/>
      <c r="B168" s="15"/>
      <c r="C168" s="15"/>
      <c r="D168" s="15"/>
      <c r="E168" s="15"/>
      <c r="F168" s="17"/>
      <c r="G168" s="17"/>
      <c r="H168" s="17"/>
      <c r="I168" s="17"/>
      <c r="J168" s="28"/>
      <c r="K168" s="17"/>
      <c r="L168" s="29"/>
      <c r="M168" s="17"/>
    </row>
    <row r="169" ht="18" customHeight="1" spans="1:13">
      <c r="A169" s="15"/>
      <c r="B169" s="15"/>
      <c r="C169" s="15"/>
      <c r="D169" s="15"/>
      <c r="E169" s="15"/>
      <c r="F169" s="17"/>
      <c r="G169" s="17"/>
      <c r="H169" s="17"/>
      <c r="I169" s="17"/>
      <c r="J169" s="28"/>
      <c r="K169" s="17"/>
      <c r="L169" s="29"/>
      <c r="M169" s="17"/>
    </row>
    <row r="170" ht="18" customHeight="1" spans="1:13">
      <c r="A170" s="15"/>
      <c r="B170" s="15"/>
      <c r="C170" s="15"/>
      <c r="D170" s="15"/>
      <c r="E170" s="15"/>
      <c r="F170" s="17"/>
      <c r="G170" s="17"/>
      <c r="H170" s="17"/>
      <c r="I170" s="17"/>
      <c r="J170" s="28"/>
      <c r="K170" s="17"/>
      <c r="L170" s="29"/>
      <c r="M170" s="17"/>
    </row>
    <row r="171" ht="18" customHeight="1" spans="1:13">
      <c r="A171" s="15"/>
      <c r="B171" s="15"/>
      <c r="C171" s="15"/>
      <c r="D171" s="15"/>
      <c r="E171" s="15"/>
      <c r="F171" s="17"/>
      <c r="G171" s="17"/>
      <c r="H171" s="17"/>
      <c r="I171" s="17"/>
      <c r="J171" s="28"/>
      <c r="K171" s="17"/>
      <c r="L171" s="29"/>
      <c r="M171" s="17"/>
    </row>
    <row r="172" ht="18" customHeight="1" spans="1:13">
      <c r="A172" s="15"/>
      <c r="B172" s="15"/>
      <c r="C172" s="15"/>
      <c r="D172" s="15"/>
      <c r="E172" s="15"/>
      <c r="F172" s="17"/>
      <c r="G172" s="17"/>
      <c r="H172" s="17"/>
      <c r="I172" s="17"/>
      <c r="J172" s="28"/>
      <c r="K172" s="17"/>
      <c r="L172" s="29"/>
      <c r="M172" s="17"/>
    </row>
    <row r="173" ht="18" customHeight="1" spans="1:13">
      <c r="A173" s="15"/>
      <c r="B173" s="15"/>
      <c r="C173" s="15"/>
      <c r="D173" s="15"/>
      <c r="E173" s="15"/>
      <c r="F173" s="17"/>
      <c r="G173" s="17"/>
      <c r="H173" s="17"/>
      <c r="I173" s="17"/>
      <c r="J173" s="28"/>
      <c r="K173" s="17"/>
      <c r="L173" s="29"/>
      <c r="M173" s="17"/>
    </row>
    <row r="174" ht="18" customHeight="1" spans="1:13">
      <c r="A174" s="15"/>
      <c r="B174" s="15"/>
      <c r="C174" s="15"/>
      <c r="D174" s="15"/>
      <c r="E174" s="15"/>
      <c r="F174" s="17"/>
      <c r="G174" s="17"/>
      <c r="H174" s="17"/>
      <c r="I174" s="17"/>
      <c r="J174" s="28"/>
      <c r="K174" s="17"/>
      <c r="L174" s="29"/>
      <c r="M174" s="17"/>
    </row>
    <row r="175" ht="18" customHeight="1" spans="1:13">
      <c r="A175" s="15"/>
      <c r="B175" s="15"/>
      <c r="C175" s="15"/>
      <c r="D175" s="15"/>
      <c r="E175" s="15"/>
      <c r="F175" s="17"/>
      <c r="G175" s="17"/>
      <c r="H175" s="17"/>
      <c r="I175" s="17"/>
      <c r="J175" s="28"/>
      <c r="K175" s="17"/>
      <c r="L175" s="29"/>
      <c r="M175" s="17"/>
    </row>
    <row r="176" ht="18" customHeight="1" spans="1:13">
      <c r="A176" s="15"/>
      <c r="B176" s="15"/>
      <c r="C176" s="15"/>
      <c r="D176" s="15"/>
      <c r="E176" s="15"/>
      <c r="F176" s="17"/>
      <c r="G176" s="17"/>
      <c r="H176" s="17"/>
      <c r="I176" s="17"/>
      <c r="J176" s="28"/>
      <c r="K176" s="17"/>
      <c r="L176" s="29"/>
      <c r="M176" s="17"/>
    </row>
    <row r="177" ht="18" customHeight="1" spans="1:13">
      <c r="A177" s="15"/>
      <c r="B177" s="15"/>
      <c r="C177" s="15"/>
      <c r="D177" s="15"/>
      <c r="E177" s="15"/>
      <c r="F177" s="17"/>
      <c r="G177" s="17"/>
      <c r="H177" s="17"/>
      <c r="I177" s="17"/>
      <c r="J177" s="28"/>
      <c r="K177" s="17"/>
      <c r="L177" s="29"/>
      <c r="M177" s="17"/>
    </row>
    <row r="178" ht="18" customHeight="1" spans="1:13">
      <c r="A178" s="15"/>
      <c r="B178" s="15"/>
      <c r="C178" s="15"/>
      <c r="D178" s="15"/>
      <c r="E178" s="15"/>
      <c r="F178" s="17"/>
      <c r="G178" s="17"/>
      <c r="H178" s="17"/>
      <c r="I178" s="17"/>
      <c r="J178" s="28"/>
      <c r="K178" s="17"/>
      <c r="L178" s="29"/>
      <c r="M178" s="17"/>
    </row>
    <row r="179" ht="18" customHeight="1" spans="1:13">
      <c r="A179" s="15"/>
      <c r="B179" s="15"/>
      <c r="C179" s="15"/>
      <c r="D179" s="15"/>
      <c r="E179" s="15"/>
      <c r="F179" s="17"/>
      <c r="G179" s="17"/>
      <c r="H179" s="17"/>
      <c r="I179" s="17"/>
      <c r="J179" s="28"/>
      <c r="K179" s="17"/>
      <c r="L179" s="29"/>
      <c r="M179" s="17"/>
    </row>
    <row r="180" ht="18" customHeight="1" spans="1:13">
      <c r="A180" s="15"/>
      <c r="B180" s="15"/>
      <c r="C180" s="15"/>
      <c r="D180" s="15"/>
      <c r="E180" s="15"/>
      <c r="F180" s="17"/>
      <c r="G180" s="17"/>
      <c r="H180" s="17"/>
      <c r="I180" s="17"/>
      <c r="J180" s="28"/>
      <c r="K180" s="17"/>
      <c r="L180" s="29"/>
      <c r="M180" s="17"/>
    </row>
    <row r="181" ht="18" customHeight="1" spans="1:13">
      <c r="A181" s="15"/>
      <c r="B181" s="15"/>
      <c r="C181" s="15"/>
      <c r="D181" s="15"/>
      <c r="E181" s="15"/>
      <c r="F181" s="17"/>
      <c r="G181" s="17"/>
      <c r="H181" s="17"/>
      <c r="I181" s="17"/>
      <c r="J181" s="28"/>
      <c r="K181" s="17"/>
      <c r="L181" s="29"/>
      <c r="M181" s="17"/>
    </row>
    <row r="182" ht="18" customHeight="1" spans="1:13">
      <c r="A182" s="15"/>
      <c r="B182" s="15"/>
      <c r="C182" s="15"/>
      <c r="D182" s="15"/>
      <c r="E182" s="15"/>
      <c r="F182" s="17"/>
      <c r="G182" s="17"/>
      <c r="H182" s="17"/>
      <c r="I182" s="17"/>
      <c r="J182" s="28"/>
      <c r="K182" s="17"/>
      <c r="L182" s="29"/>
      <c r="M182" s="17"/>
    </row>
    <row r="183" ht="18" customHeight="1" spans="1:13">
      <c r="A183" s="15"/>
      <c r="B183" s="15"/>
      <c r="C183" s="15"/>
      <c r="D183" s="15"/>
      <c r="E183" s="15"/>
      <c r="F183" s="17"/>
      <c r="G183" s="17"/>
      <c r="H183" s="17"/>
      <c r="I183" s="17"/>
      <c r="J183" s="28"/>
      <c r="K183" s="17"/>
      <c r="L183" s="29"/>
      <c r="M183" s="17"/>
    </row>
    <row r="184" ht="18" customHeight="1" spans="1:13">
      <c r="A184" s="15"/>
      <c r="B184" s="15"/>
      <c r="C184" s="15"/>
      <c r="D184" s="15"/>
      <c r="E184" s="15"/>
      <c r="F184" s="17"/>
      <c r="G184" s="17"/>
      <c r="H184" s="17"/>
      <c r="I184" s="17"/>
      <c r="J184" s="28"/>
      <c r="K184" s="17"/>
      <c r="L184" s="29"/>
      <c r="M184" s="17"/>
    </row>
    <row r="185" ht="18" customHeight="1" spans="1:13">
      <c r="A185" s="15"/>
      <c r="B185" s="15"/>
      <c r="C185" s="15"/>
      <c r="D185" s="15"/>
      <c r="E185" s="15"/>
      <c r="F185" s="17"/>
      <c r="G185" s="17"/>
      <c r="H185" s="17"/>
      <c r="I185" s="17"/>
      <c r="J185" s="28"/>
      <c r="K185" s="17"/>
      <c r="L185" s="29"/>
      <c r="M185" s="17"/>
    </row>
    <row r="186" ht="18" customHeight="1" spans="1:13">
      <c r="A186" s="15"/>
      <c r="B186" s="15"/>
      <c r="C186" s="15"/>
      <c r="D186" s="15"/>
      <c r="E186" s="15"/>
      <c r="F186" s="17"/>
      <c r="G186" s="17"/>
      <c r="H186" s="17"/>
      <c r="I186" s="17"/>
      <c r="J186" s="28"/>
      <c r="K186" s="17"/>
      <c r="L186" s="29"/>
      <c r="M186" s="17"/>
    </row>
    <row r="187" ht="18" customHeight="1" spans="1:13">
      <c r="A187" s="15"/>
      <c r="B187" s="15"/>
      <c r="C187" s="15"/>
      <c r="D187" s="15"/>
      <c r="E187" s="15"/>
      <c r="F187" s="17"/>
      <c r="G187" s="17"/>
      <c r="H187" s="17"/>
      <c r="I187" s="17"/>
      <c r="J187" s="28"/>
      <c r="K187" s="17"/>
      <c r="L187" s="29"/>
      <c r="M187" s="17"/>
    </row>
    <row r="188" ht="18" customHeight="1" spans="1:13">
      <c r="A188" s="15"/>
      <c r="B188" s="15"/>
      <c r="C188" s="15"/>
      <c r="D188" s="15"/>
      <c r="E188" s="15"/>
      <c r="F188" s="17"/>
      <c r="G188" s="17"/>
      <c r="H188" s="17"/>
      <c r="I188" s="17"/>
      <c r="J188" s="28"/>
      <c r="K188" s="17"/>
      <c r="L188" s="29"/>
      <c r="M188" s="17"/>
    </row>
    <row r="189" ht="18" customHeight="1" spans="1:13">
      <c r="A189" s="15"/>
      <c r="B189" s="15"/>
      <c r="C189" s="15"/>
      <c r="D189" s="15"/>
      <c r="E189" s="15"/>
      <c r="F189" s="17"/>
      <c r="G189" s="17"/>
      <c r="H189" s="17"/>
      <c r="I189" s="17"/>
      <c r="J189" s="28"/>
      <c r="K189" s="17"/>
      <c r="L189" s="29"/>
      <c r="M189" s="17"/>
    </row>
    <row r="190" ht="18" customHeight="1" spans="1:13">
      <c r="A190" s="15"/>
      <c r="B190" s="15"/>
      <c r="C190" s="15"/>
      <c r="D190" s="15"/>
      <c r="E190" s="15"/>
      <c r="F190" s="17"/>
      <c r="G190" s="17"/>
      <c r="H190" s="17"/>
      <c r="I190" s="17"/>
      <c r="J190" s="28"/>
      <c r="K190" s="17"/>
      <c r="L190" s="29"/>
      <c r="M190" s="17"/>
    </row>
    <row r="191" ht="18" customHeight="1" spans="1:13">
      <c r="A191" s="15"/>
      <c r="B191" s="15"/>
      <c r="C191" s="15"/>
      <c r="D191" s="15"/>
      <c r="E191" s="15"/>
      <c r="F191" s="17"/>
      <c r="G191" s="17"/>
      <c r="H191" s="17"/>
      <c r="I191" s="17"/>
      <c r="J191" s="28"/>
      <c r="K191" s="17"/>
      <c r="L191" s="29"/>
      <c r="M191" s="17"/>
    </row>
    <row r="192" ht="18" customHeight="1" spans="1:13">
      <c r="A192" s="15"/>
      <c r="B192" s="15"/>
      <c r="C192" s="15"/>
      <c r="D192" s="15"/>
      <c r="E192" s="15"/>
      <c r="F192" s="17"/>
      <c r="G192" s="17"/>
      <c r="H192" s="17"/>
      <c r="I192" s="17"/>
      <c r="J192" s="28"/>
      <c r="K192" s="17"/>
      <c r="L192" s="29"/>
      <c r="M192" s="17"/>
    </row>
    <row r="193" ht="18" customHeight="1" spans="1:13">
      <c r="A193" s="15"/>
      <c r="B193" s="15"/>
      <c r="C193" s="15"/>
      <c r="D193" s="15"/>
      <c r="E193" s="15"/>
      <c r="F193" s="17"/>
      <c r="G193" s="17"/>
      <c r="H193" s="17"/>
      <c r="I193" s="17"/>
      <c r="J193" s="28"/>
      <c r="K193" s="17"/>
      <c r="L193" s="29"/>
      <c r="M193" s="17"/>
    </row>
    <row r="194" ht="18" customHeight="1" spans="1:13">
      <c r="A194" s="15"/>
      <c r="B194" s="15"/>
      <c r="C194" s="15"/>
      <c r="D194" s="15"/>
      <c r="E194" s="15"/>
      <c r="F194" s="17"/>
      <c r="G194" s="17"/>
      <c r="H194" s="17"/>
      <c r="I194" s="17"/>
      <c r="J194" s="28"/>
      <c r="K194" s="17"/>
      <c r="L194" s="29"/>
      <c r="M194" s="17"/>
    </row>
    <row r="195" ht="18" customHeight="1" spans="1:13">
      <c r="A195" s="15"/>
      <c r="B195" s="15"/>
      <c r="C195" s="15"/>
      <c r="D195" s="15"/>
      <c r="E195" s="15"/>
      <c r="F195" s="17"/>
      <c r="G195" s="17"/>
      <c r="H195" s="17"/>
      <c r="I195" s="17"/>
      <c r="J195" s="28"/>
      <c r="K195" s="17"/>
      <c r="L195" s="29"/>
      <c r="M195" s="17"/>
    </row>
  </sheetData>
  <mergeCells count="11">
    <mergeCell ref="A1:M1"/>
    <mergeCell ref="A4:A10"/>
    <mergeCell ref="A11:A17"/>
    <mergeCell ref="B4:B10"/>
    <mergeCell ref="B11:B17"/>
    <mergeCell ref="C4:C10"/>
    <mergeCell ref="C11:C17"/>
    <mergeCell ref="D4:D10"/>
    <mergeCell ref="D11:D17"/>
    <mergeCell ref="E4:E10"/>
    <mergeCell ref="E11:E17"/>
  </mergeCells>
  <dataValidations count="4">
    <dataValidation type="list" allowBlank="1" errorTitle="提示" error="该值不在有效范围内" sqref="G20 G21 G22 G23 G40 G4:G16 G17:G19 G24:G25 G26:G29 G30:G31 G32:G37 G38:G39 G41:G296">
      <formula1>INDIRECT(CONCATENATE("_",$F4))</formula1>
    </dataValidation>
    <dataValidation type="list" allowBlank="1" errorTitle="提示" error="该值不在有效范围内" sqref="I8 I4:I7 I9:I296">
      <formula1>值集!$K$2:$K$7</formula1>
    </dataValidation>
    <dataValidation type="list" allowBlank="1" errorTitle="提示" error="该值不在有效范围内" sqref="K4:K296">
      <formula1>值集!$L$2:$L$231</formula1>
    </dataValidation>
    <dataValidation type="list" allowBlank="1" errorTitle="提示" error="该值不在有效范围内" sqref="F4:F296">
      <formula1>值集!$G$2:$G$5</formula1>
    </dataValidation>
  </dataValidations>
  <pageMargins left="0.75" right="0.75" top="1" bottom="1" header="0.5" footer="0.5"/>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
  <sheetViews>
    <sheetView workbookViewId="0">
      <selection activeCell="A1" sqref="A1"/>
    </sheetView>
  </sheetViews>
  <sheetFormatPr defaultColWidth="9" defaultRowHeight="14.4" outlineLevelCol="1"/>
  <sheetData>
    <row r="1" spans="2:2">
      <c r="B1" t="s">
        <v>94</v>
      </c>
    </row>
  </sheetData>
  <sheetProtection password="C53E" sheet="1" objects="1" scenarios="1"/>
  <pageMargins left="0.699305555555556" right="0.699305555555556" top="0.75" bottom="0.75" header="0.3" footer="0.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W3844"/>
  <sheetViews>
    <sheetView workbookViewId="0">
      <selection activeCell="A1" sqref="A1"/>
    </sheetView>
  </sheetViews>
  <sheetFormatPr defaultColWidth="9" defaultRowHeight="14.4"/>
  <cols>
    <col min="1" max="23" width="39.0648148148148" customWidth="1"/>
  </cols>
  <sheetData>
    <row r="1" ht="16.2" spans="1:23">
      <c r="A1" s="1" t="s">
        <v>95</v>
      </c>
      <c r="B1" s="1" t="s">
        <v>96</v>
      </c>
      <c r="C1" s="1" t="s">
        <v>97</v>
      </c>
      <c r="D1" s="1" t="s">
        <v>98</v>
      </c>
      <c r="E1" s="1" t="s">
        <v>58</v>
      </c>
      <c r="F1" s="1" t="s">
        <v>42</v>
      </c>
      <c r="G1" s="1" t="s">
        <v>29</v>
      </c>
      <c r="H1" s="1" t="s">
        <v>36</v>
      </c>
      <c r="I1" s="1"/>
      <c r="J1" s="1" t="s">
        <v>63</v>
      </c>
      <c r="K1" s="1" t="s">
        <v>76</v>
      </c>
      <c r="L1" s="1" t="s">
        <v>78</v>
      </c>
      <c r="M1" s="1" t="s">
        <v>99</v>
      </c>
      <c r="N1" s="1" t="s">
        <v>100</v>
      </c>
      <c r="O1" s="1" t="s">
        <v>101</v>
      </c>
      <c r="P1" s="1" t="s">
        <v>102</v>
      </c>
      <c r="Q1" s="1" t="s">
        <v>103</v>
      </c>
      <c r="R1" s="1" t="s">
        <v>104</v>
      </c>
      <c r="S1" s="1" t="s">
        <v>105</v>
      </c>
      <c r="T1" s="1" t="s">
        <v>106</v>
      </c>
      <c r="U1" s="1" t="s">
        <v>107</v>
      </c>
      <c r="V1" s="1" t="s">
        <v>108</v>
      </c>
      <c r="W1" s="1" t="s">
        <v>109</v>
      </c>
    </row>
    <row r="2" ht="15.6" spans="1:23">
      <c r="A2" s="2" t="s">
        <v>110</v>
      </c>
      <c r="B2" s="2" t="s">
        <v>111</v>
      </c>
      <c r="D2" s="2" t="s">
        <v>112</v>
      </c>
      <c r="E2" s="2" t="s">
        <v>59</v>
      </c>
      <c r="F2" s="2" t="s">
        <v>43</v>
      </c>
      <c r="G2" s="2" t="s">
        <v>42</v>
      </c>
      <c r="H2" s="2" t="s">
        <v>37</v>
      </c>
      <c r="I2" s="2" t="s">
        <v>113</v>
      </c>
      <c r="J2" s="2" t="s">
        <v>64</v>
      </c>
      <c r="K2" s="2" t="s">
        <v>45</v>
      </c>
      <c r="L2" s="2" t="s">
        <v>114</v>
      </c>
      <c r="M2" s="2" t="s">
        <v>115</v>
      </c>
      <c r="N2" s="2" t="s">
        <v>116</v>
      </c>
      <c r="O2" s="2" t="s">
        <v>106</v>
      </c>
      <c r="P2" s="2" t="s">
        <v>117</v>
      </c>
      <c r="Q2" s="2" t="s">
        <v>118</v>
      </c>
      <c r="R2" s="2" t="s">
        <v>119</v>
      </c>
      <c r="S2" s="2" t="s">
        <v>120</v>
      </c>
      <c r="T2" s="2" t="s">
        <v>121</v>
      </c>
      <c r="U2" s="2" t="s">
        <v>122</v>
      </c>
      <c r="V2" s="2" t="s">
        <v>123</v>
      </c>
      <c r="W2" s="2" t="s">
        <v>115</v>
      </c>
    </row>
    <row r="3" ht="15.6" spans="1:23">
      <c r="A3" s="2" t="s">
        <v>124</v>
      </c>
      <c r="B3" s="2" t="s">
        <v>125</v>
      </c>
      <c r="D3" s="2" t="s">
        <v>126</v>
      </c>
      <c r="E3" s="2" t="s">
        <v>127</v>
      </c>
      <c r="F3" s="2" t="s">
        <v>51</v>
      </c>
      <c r="G3" s="2" t="s">
        <v>58</v>
      </c>
      <c r="H3" s="2" t="s">
        <v>128</v>
      </c>
      <c r="I3" s="2" t="s">
        <v>129</v>
      </c>
      <c r="J3" s="2" t="s">
        <v>130</v>
      </c>
      <c r="K3" s="2" t="s">
        <v>131</v>
      </c>
      <c r="L3" s="2" t="s">
        <v>132</v>
      </c>
      <c r="M3" s="2" t="s">
        <v>133</v>
      </c>
      <c r="O3" s="2" t="s">
        <v>103</v>
      </c>
      <c r="P3" s="2" t="s">
        <v>134</v>
      </c>
      <c r="Q3" s="2" t="s">
        <v>135</v>
      </c>
      <c r="R3" s="2" t="s">
        <v>136</v>
      </c>
      <c r="S3" s="2" t="s">
        <v>137</v>
      </c>
      <c r="T3" s="2" t="s">
        <v>138</v>
      </c>
      <c r="U3" s="2" t="s">
        <v>139</v>
      </c>
      <c r="V3" s="2" t="s">
        <v>140</v>
      </c>
      <c r="W3" s="2" t="s">
        <v>133</v>
      </c>
    </row>
    <row r="4" ht="15.6" spans="2:23">
      <c r="B4" s="2" t="s">
        <v>141</v>
      </c>
      <c r="D4" s="2" t="s">
        <v>142</v>
      </c>
      <c r="E4" s="2" t="s">
        <v>143</v>
      </c>
      <c r="F4" s="2" t="s">
        <v>55</v>
      </c>
      <c r="G4" s="2" t="s">
        <v>63</v>
      </c>
      <c r="H4" s="2" t="s">
        <v>144</v>
      </c>
      <c r="J4" s="2" t="s">
        <v>63</v>
      </c>
      <c r="K4" s="2" t="s">
        <v>84</v>
      </c>
      <c r="L4" s="2" t="s">
        <v>145</v>
      </c>
      <c r="M4" s="2" t="s">
        <v>146</v>
      </c>
      <c r="O4" s="2" t="s">
        <v>102</v>
      </c>
      <c r="P4" s="2" t="s">
        <v>147</v>
      </c>
      <c r="Q4" s="2" t="s">
        <v>148</v>
      </c>
      <c r="R4" s="2" t="s">
        <v>149</v>
      </c>
      <c r="S4" s="2" t="s">
        <v>150</v>
      </c>
      <c r="T4" s="2" t="s">
        <v>151</v>
      </c>
      <c r="U4" s="2" t="s">
        <v>152</v>
      </c>
      <c r="V4" s="2" t="s">
        <v>153</v>
      </c>
      <c r="W4" s="2" t="s">
        <v>146</v>
      </c>
    </row>
    <row r="5" ht="15.6" spans="4:23">
      <c r="D5" s="2" t="s">
        <v>154</v>
      </c>
      <c r="E5" s="2" t="s">
        <v>155</v>
      </c>
      <c r="G5" s="2" t="s">
        <v>36</v>
      </c>
      <c r="K5" s="2" t="s">
        <v>156</v>
      </c>
      <c r="L5" s="2" t="s">
        <v>157</v>
      </c>
      <c r="M5" s="2" t="s">
        <v>158</v>
      </c>
      <c r="O5" s="2" t="s">
        <v>105</v>
      </c>
      <c r="P5" s="2" t="s">
        <v>159</v>
      </c>
      <c r="Q5" s="2" t="s">
        <v>160</v>
      </c>
      <c r="R5" s="2" t="s">
        <v>161</v>
      </c>
      <c r="S5" s="2" t="s">
        <v>162</v>
      </c>
      <c r="T5" s="2" t="s">
        <v>163</v>
      </c>
      <c r="U5" s="2" t="s">
        <v>164</v>
      </c>
      <c r="V5" s="2" t="s">
        <v>165</v>
      </c>
      <c r="W5" s="2" t="s">
        <v>158</v>
      </c>
    </row>
    <row r="6" ht="15.6" spans="4:23">
      <c r="D6" s="2" t="s">
        <v>166</v>
      </c>
      <c r="E6" s="2" t="s">
        <v>167</v>
      </c>
      <c r="K6" s="2" t="s">
        <v>39</v>
      </c>
      <c r="L6" s="2" t="s">
        <v>168</v>
      </c>
      <c r="M6" s="2" t="s">
        <v>169</v>
      </c>
      <c r="O6" s="2" t="s">
        <v>104</v>
      </c>
      <c r="P6" s="2" t="s">
        <v>170</v>
      </c>
      <c r="Q6" s="2" t="s">
        <v>171</v>
      </c>
      <c r="R6" s="2" t="s">
        <v>172</v>
      </c>
      <c r="T6" s="2" t="s">
        <v>173</v>
      </c>
      <c r="U6" s="2" t="s">
        <v>174</v>
      </c>
      <c r="W6" s="2" t="s">
        <v>169</v>
      </c>
    </row>
    <row r="7" ht="15.6" spans="4:23">
      <c r="D7" s="2" t="s">
        <v>175</v>
      </c>
      <c r="K7" s="2" t="s">
        <v>61</v>
      </c>
      <c r="L7" s="2" t="s">
        <v>176</v>
      </c>
      <c r="M7" s="2" t="s">
        <v>177</v>
      </c>
      <c r="O7" s="2" t="s">
        <v>100</v>
      </c>
      <c r="P7" s="2" t="s">
        <v>178</v>
      </c>
      <c r="Q7" s="2" t="s">
        <v>179</v>
      </c>
      <c r="R7" s="2" t="s">
        <v>180</v>
      </c>
      <c r="T7" s="2" t="s">
        <v>181</v>
      </c>
      <c r="U7" s="2" t="s">
        <v>182</v>
      </c>
      <c r="W7" s="2" t="s">
        <v>177</v>
      </c>
    </row>
    <row r="8" ht="15.6" spans="4:23">
      <c r="D8" s="2" t="s">
        <v>183</v>
      </c>
      <c r="L8" s="2" t="s">
        <v>184</v>
      </c>
      <c r="M8" s="2" t="s">
        <v>185</v>
      </c>
      <c r="P8" s="2" t="s">
        <v>186</v>
      </c>
      <c r="Q8" s="2" t="s">
        <v>187</v>
      </c>
      <c r="R8" s="2" t="s">
        <v>188</v>
      </c>
      <c r="T8" s="2" t="s">
        <v>189</v>
      </c>
      <c r="U8" s="2" t="s">
        <v>190</v>
      </c>
      <c r="W8" s="2" t="s">
        <v>185</v>
      </c>
    </row>
    <row r="9" ht="15.6" spans="4:23">
      <c r="D9" s="2" t="s">
        <v>191</v>
      </c>
      <c r="L9" s="2" t="s">
        <v>192</v>
      </c>
      <c r="M9" s="2" t="s">
        <v>193</v>
      </c>
      <c r="P9" s="2" t="s">
        <v>194</v>
      </c>
      <c r="Q9" s="2" t="s">
        <v>195</v>
      </c>
      <c r="R9" s="2" t="s">
        <v>196</v>
      </c>
      <c r="T9" s="2" t="s">
        <v>197</v>
      </c>
      <c r="U9" s="2" t="s">
        <v>198</v>
      </c>
      <c r="W9" s="2" t="s">
        <v>193</v>
      </c>
    </row>
    <row r="10" ht="15.6" spans="4:23">
      <c r="D10" s="2" t="s">
        <v>199</v>
      </c>
      <c r="L10" s="2" t="s">
        <v>200</v>
      </c>
      <c r="M10" s="2" t="s">
        <v>201</v>
      </c>
      <c r="Q10" s="2" t="s">
        <v>202</v>
      </c>
      <c r="R10" s="2" t="s">
        <v>203</v>
      </c>
      <c r="T10" s="2" t="s">
        <v>204</v>
      </c>
      <c r="U10" s="2" t="s">
        <v>205</v>
      </c>
      <c r="W10" s="2" t="s">
        <v>201</v>
      </c>
    </row>
    <row r="11" ht="15.6" spans="4:23">
      <c r="D11" s="2" t="s">
        <v>206</v>
      </c>
      <c r="L11" s="2" t="s">
        <v>207</v>
      </c>
      <c r="M11" s="2" t="s">
        <v>208</v>
      </c>
      <c r="Q11" s="2" t="s">
        <v>209</v>
      </c>
      <c r="R11" s="2" t="s">
        <v>210</v>
      </c>
      <c r="T11" s="2" t="s">
        <v>211</v>
      </c>
      <c r="U11" s="2" t="s">
        <v>212</v>
      </c>
      <c r="W11" s="2" t="s">
        <v>208</v>
      </c>
    </row>
    <row r="12" ht="15.6" spans="4:23">
      <c r="D12" s="2" t="s">
        <v>213</v>
      </c>
      <c r="L12" s="2" t="s">
        <v>214</v>
      </c>
      <c r="M12" s="2" t="s">
        <v>215</v>
      </c>
      <c r="Q12" s="2" t="s">
        <v>216</v>
      </c>
      <c r="R12" s="2" t="s">
        <v>217</v>
      </c>
      <c r="T12" s="2" t="s">
        <v>218</v>
      </c>
      <c r="U12" s="2" t="s">
        <v>219</v>
      </c>
      <c r="W12" s="2" t="s">
        <v>215</v>
      </c>
    </row>
    <row r="13" ht="15.6" spans="4:23">
      <c r="D13" s="2" t="s">
        <v>220</v>
      </c>
      <c r="L13" s="2" t="s">
        <v>221</v>
      </c>
      <c r="M13" s="2" t="s">
        <v>222</v>
      </c>
      <c r="Q13" s="2" t="s">
        <v>223</v>
      </c>
      <c r="R13" s="2" t="s">
        <v>224</v>
      </c>
      <c r="T13" s="2" t="s">
        <v>225</v>
      </c>
      <c r="U13" s="2" t="s">
        <v>226</v>
      </c>
      <c r="W13" s="2" t="s">
        <v>222</v>
      </c>
    </row>
    <row r="14" ht="15.6" spans="4:23">
      <c r="D14" s="2" t="s">
        <v>227</v>
      </c>
      <c r="L14" s="2" t="s">
        <v>228</v>
      </c>
      <c r="M14" s="2" t="s">
        <v>229</v>
      </c>
      <c r="T14" s="2" t="s">
        <v>230</v>
      </c>
      <c r="U14" s="2" t="s">
        <v>231</v>
      </c>
      <c r="W14" s="2" t="s">
        <v>229</v>
      </c>
    </row>
    <row r="15" ht="15.6" spans="4:23">
      <c r="D15" s="2" t="s">
        <v>232</v>
      </c>
      <c r="L15" s="2" t="s">
        <v>233</v>
      </c>
      <c r="M15" s="2" t="s">
        <v>234</v>
      </c>
      <c r="T15" s="2" t="s">
        <v>235</v>
      </c>
      <c r="U15" s="2" t="s">
        <v>236</v>
      </c>
      <c r="W15" s="2" t="s">
        <v>234</v>
      </c>
    </row>
    <row r="16" ht="15.6" spans="4:23">
      <c r="D16" s="2" t="s">
        <v>237</v>
      </c>
      <c r="L16" s="2" t="s">
        <v>238</v>
      </c>
      <c r="M16" s="2" t="s">
        <v>239</v>
      </c>
      <c r="T16" s="2" t="s">
        <v>240</v>
      </c>
      <c r="U16" s="2" t="s">
        <v>241</v>
      </c>
      <c r="W16" s="2" t="s">
        <v>239</v>
      </c>
    </row>
    <row r="17" ht="15.6" spans="4:23">
      <c r="D17" s="2" t="s">
        <v>242</v>
      </c>
      <c r="L17" s="2" t="s">
        <v>243</v>
      </c>
      <c r="M17" s="2" t="s">
        <v>244</v>
      </c>
      <c r="T17" s="2" t="s">
        <v>245</v>
      </c>
      <c r="U17" s="2" t="s">
        <v>246</v>
      </c>
      <c r="W17" s="2" t="s">
        <v>244</v>
      </c>
    </row>
    <row r="18" ht="15.6" spans="4:23">
      <c r="D18" s="2" t="s">
        <v>247</v>
      </c>
      <c r="L18" s="2" t="s">
        <v>248</v>
      </c>
      <c r="M18" s="2" t="s">
        <v>249</v>
      </c>
      <c r="T18" s="2" t="s">
        <v>250</v>
      </c>
      <c r="U18" s="2" t="s">
        <v>251</v>
      </c>
      <c r="W18" s="2" t="s">
        <v>249</v>
      </c>
    </row>
    <row r="19" ht="15.6" spans="4:23">
      <c r="D19" s="2" t="s">
        <v>252</v>
      </c>
      <c r="L19" s="2" t="s">
        <v>253</v>
      </c>
      <c r="M19" s="2" t="s">
        <v>254</v>
      </c>
      <c r="T19" s="2" t="s">
        <v>255</v>
      </c>
      <c r="U19" s="2" t="s">
        <v>256</v>
      </c>
      <c r="W19" s="2" t="s">
        <v>254</v>
      </c>
    </row>
    <row r="20" ht="15.6" spans="4:23">
      <c r="D20" s="2" t="s">
        <v>257</v>
      </c>
      <c r="L20" s="2" t="s">
        <v>258</v>
      </c>
      <c r="M20" s="2" t="s">
        <v>259</v>
      </c>
      <c r="T20" s="2" t="s">
        <v>260</v>
      </c>
      <c r="U20" s="2" t="s">
        <v>261</v>
      </c>
      <c r="W20" s="2" t="s">
        <v>259</v>
      </c>
    </row>
    <row r="21" ht="15.6" spans="4:23">
      <c r="D21" s="2" t="s">
        <v>262</v>
      </c>
      <c r="L21" s="2" t="s">
        <v>263</v>
      </c>
      <c r="M21" s="2" t="s">
        <v>264</v>
      </c>
      <c r="T21" s="2" t="s">
        <v>265</v>
      </c>
      <c r="U21" s="2" t="s">
        <v>266</v>
      </c>
      <c r="W21" s="2" t="s">
        <v>264</v>
      </c>
    </row>
    <row r="22" ht="15.6" spans="4:23">
      <c r="D22" s="2" t="s">
        <v>267</v>
      </c>
      <c r="L22" s="2" t="s">
        <v>268</v>
      </c>
      <c r="M22" s="2" t="s">
        <v>269</v>
      </c>
      <c r="T22" s="2" t="s">
        <v>270</v>
      </c>
      <c r="U22" s="2" t="s">
        <v>271</v>
      </c>
      <c r="W22" s="2" t="s">
        <v>269</v>
      </c>
    </row>
    <row r="23" ht="15.6" spans="4:23">
      <c r="D23" s="2" t="s">
        <v>272</v>
      </c>
      <c r="L23" s="2" t="s">
        <v>273</v>
      </c>
      <c r="M23" s="2" t="s">
        <v>274</v>
      </c>
      <c r="T23" s="2" t="s">
        <v>275</v>
      </c>
      <c r="U23" s="2" t="s">
        <v>276</v>
      </c>
      <c r="W23" s="2" t="s">
        <v>274</v>
      </c>
    </row>
    <row r="24" ht="15.6" spans="4:23">
      <c r="D24" s="2" t="s">
        <v>277</v>
      </c>
      <c r="L24" s="2" t="s">
        <v>278</v>
      </c>
      <c r="M24" s="2" t="s">
        <v>279</v>
      </c>
      <c r="T24" s="2" t="s">
        <v>280</v>
      </c>
      <c r="U24" s="2" t="s">
        <v>281</v>
      </c>
      <c r="W24" s="2" t="s">
        <v>279</v>
      </c>
    </row>
    <row r="25" ht="15.6" spans="4:23">
      <c r="D25" s="2" t="s">
        <v>282</v>
      </c>
      <c r="L25" s="2" t="s">
        <v>283</v>
      </c>
      <c r="M25" s="2" t="s">
        <v>284</v>
      </c>
      <c r="T25" s="2" t="s">
        <v>285</v>
      </c>
      <c r="U25" s="2" t="s">
        <v>286</v>
      </c>
      <c r="W25" s="2" t="s">
        <v>284</v>
      </c>
    </row>
    <row r="26" ht="15.6" spans="4:23">
      <c r="D26" s="2" t="s">
        <v>287</v>
      </c>
      <c r="L26" s="2" t="s">
        <v>288</v>
      </c>
      <c r="M26" s="2" t="s">
        <v>289</v>
      </c>
      <c r="T26" s="2" t="s">
        <v>290</v>
      </c>
      <c r="U26" s="2" t="s">
        <v>291</v>
      </c>
      <c r="W26" s="2" t="s">
        <v>289</v>
      </c>
    </row>
    <row r="27" ht="15.6" spans="4:23">
      <c r="D27" s="2" t="s">
        <v>292</v>
      </c>
      <c r="L27" s="2" t="s">
        <v>293</v>
      </c>
      <c r="M27" s="2" t="s">
        <v>294</v>
      </c>
      <c r="T27" s="2" t="s">
        <v>295</v>
      </c>
      <c r="U27" s="2" t="s">
        <v>296</v>
      </c>
      <c r="W27" s="2" t="s">
        <v>294</v>
      </c>
    </row>
    <row r="28" ht="15.6" spans="4:23">
      <c r="D28" s="2" t="s">
        <v>297</v>
      </c>
      <c r="L28" s="2" t="s">
        <v>298</v>
      </c>
      <c r="M28" s="2" t="s">
        <v>299</v>
      </c>
      <c r="U28" s="2" t="s">
        <v>300</v>
      </c>
      <c r="W28" s="2" t="s">
        <v>299</v>
      </c>
    </row>
    <row r="29" ht="15.6" spans="4:23">
      <c r="D29" s="2" t="s">
        <v>301</v>
      </c>
      <c r="L29" s="2" t="s">
        <v>302</v>
      </c>
      <c r="M29" s="2" t="s">
        <v>303</v>
      </c>
      <c r="U29" s="2" t="s">
        <v>304</v>
      </c>
      <c r="W29" s="2" t="s">
        <v>303</v>
      </c>
    </row>
    <row r="30" ht="15.6" spans="4:23">
      <c r="D30" s="2" t="s">
        <v>305</v>
      </c>
      <c r="L30" s="2" t="s">
        <v>306</v>
      </c>
      <c r="M30" s="2" t="s">
        <v>307</v>
      </c>
      <c r="U30" s="2" t="s">
        <v>308</v>
      </c>
      <c r="W30" s="2" t="s">
        <v>307</v>
      </c>
    </row>
    <row r="31" ht="15.6" spans="4:23">
      <c r="D31" s="2" t="s">
        <v>309</v>
      </c>
      <c r="L31" s="2" t="s">
        <v>310</v>
      </c>
      <c r="M31" s="2" t="s">
        <v>311</v>
      </c>
      <c r="U31" s="2" t="s">
        <v>312</v>
      </c>
      <c r="W31" s="2" t="s">
        <v>311</v>
      </c>
    </row>
    <row r="32" ht="15.6" spans="4:23">
      <c r="D32" s="2" t="s">
        <v>313</v>
      </c>
      <c r="L32" s="2" t="s">
        <v>314</v>
      </c>
      <c r="M32" s="2" t="s">
        <v>315</v>
      </c>
      <c r="W32" s="2" t="s">
        <v>315</v>
      </c>
    </row>
    <row r="33" ht="15.6" spans="4:23">
      <c r="D33" s="2" t="s">
        <v>316</v>
      </c>
      <c r="L33" s="2" t="s">
        <v>317</v>
      </c>
      <c r="M33" s="2" t="s">
        <v>318</v>
      </c>
      <c r="W33" s="2" t="s">
        <v>318</v>
      </c>
    </row>
    <row r="34" ht="15.6" spans="4:23">
      <c r="D34" s="2" t="s">
        <v>319</v>
      </c>
      <c r="L34" s="2" t="s">
        <v>320</v>
      </c>
      <c r="M34" s="2" t="s">
        <v>321</v>
      </c>
      <c r="W34" s="2" t="s">
        <v>321</v>
      </c>
    </row>
    <row r="35" ht="15.6" spans="4:23">
      <c r="D35" s="2" t="s">
        <v>322</v>
      </c>
      <c r="L35" s="2" t="s">
        <v>323</v>
      </c>
      <c r="M35" s="2" t="s">
        <v>324</v>
      </c>
      <c r="W35" s="2" t="s">
        <v>324</v>
      </c>
    </row>
    <row r="36" ht="15.6" spans="4:23">
      <c r="D36" s="2" t="s">
        <v>325</v>
      </c>
      <c r="L36" s="2" t="s">
        <v>326</v>
      </c>
      <c r="M36" s="2" t="s">
        <v>327</v>
      </c>
      <c r="W36" s="2" t="s">
        <v>327</v>
      </c>
    </row>
    <row r="37" ht="15.6" spans="4:23">
      <c r="D37" s="2" t="s">
        <v>328</v>
      </c>
      <c r="L37" s="2" t="s">
        <v>329</v>
      </c>
      <c r="M37" s="2" t="s">
        <v>330</v>
      </c>
      <c r="W37" s="2" t="s">
        <v>330</v>
      </c>
    </row>
    <row r="38" ht="15.6" spans="4:23">
      <c r="D38" s="2" t="s">
        <v>331</v>
      </c>
      <c r="L38" s="2" t="s">
        <v>332</v>
      </c>
      <c r="M38" s="2" t="s">
        <v>333</v>
      </c>
      <c r="W38" s="2" t="s">
        <v>333</v>
      </c>
    </row>
    <row r="39" ht="15.6" spans="4:23">
      <c r="D39" s="2" t="s">
        <v>334</v>
      </c>
      <c r="L39" s="2" t="s">
        <v>335</v>
      </c>
      <c r="M39" s="2" t="s">
        <v>336</v>
      </c>
      <c r="W39" s="2" t="s">
        <v>336</v>
      </c>
    </row>
    <row r="40" ht="15.6" spans="4:23">
      <c r="D40" s="2" t="s">
        <v>337</v>
      </c>
      <c r="L40" s="2" t="s">
        <v>338</v>
      </c>
      <c r="M40" s="2" t="s">
        <v>339</v>
      </c>
      <c r="W40" s="2" t="s">
        <v>339</v>
      </c>
    </row>
    <row r="41" ht="15.6" spans="4:23">
      <c r="D41" s="2" t="s">
        <v>340</v>
      </c>
      <c r="L41" s="2" t="s">
        <v>341</v>
      </c>
      <c r="M41" s="2" t="s">
        <v>342</v>
      </c>
      <c r="W41" s="2" t="s">
        <v>342</v>
      </c>
    </row>
    <row r="42" ht="15.6" spans="4:23">
      <c r="D42" s="2" t="s">
        <v>343</v>
      </c>
      <c r="L42" s="2" t="s">
        <v>344</v>
      </c>
      <c r="M42" s="2" t="s">
        <v>345</v>
      </c>
      <c r="W42" s="2" t="s">
        <v>345</v>
      </c>
    </row>
    <row r="43" ht="15.6" spans="4:23">
      <c r="D43" s="2" t="s">
        <v>346</v>
      </c>
      <c r="L43" s="2" t="s">
        <v>347</v>
      </c>
      <c r="M43" s="2" t="s">
        <v>348</v>
      </c>
      <c r="W43" s="2" t="s">
        <v>348</v>
      </c>
    </row>
    <row r="44" ht="15.6" spans="4:23">
      <c r="D44" s="2" t="s">
        <v>349</v>
      </c>
      <c r="L44" s="2" t="s">
        <v>350</v>
      </c>
      <c r="M44" s="2" t="s">
        <v>351</v>
      </c>
      <c r="W44" s="2" t="s">
        <v>351</v>
      </c>
    </row>
    <row r="45" ht="15.6" spans="4:23">
      <c r="D45" s="2" t="s">
        <v>352</v>
      </c>
      <c r="L45" s="2" t="s">
        <v>353</v>
      </c>
      <c r="M45" s="2" t="s">
        <v>354</v>
      </c>
      <c r="W45" s="2" t="s">
        <v>354</v>
      </c>
    </row>
    <row r="46" ht="15.6" spans="4:23">
      <c r="D46" s="2" t="s">
        <v>355</v>
      </c>
      <c r="L46" s="2" t="s">
        <v>356</v>
      </c>
      <c r="M46" s="2" t="s">
        <v>357</v>
      </c>
      <c r="W46" s="2" t="s">
        <v>357</v>
      </c>
    </row>
    <row r="47" ht="15.6" spans="4:23">
      <c r="D47" s="2" t="s">
        <v>358</v>
      </c>
      <c r="L47" s="2" t="s">
        <v>359</v>
      </c>
      <c r="M47" s="2" t="s">
        <v>360</v>
      </c>
      <c r="W47" s="2" t="s">
        <v>360</v>
      </c>
    </row>
    <row r="48" ht="15.6" spans="4:23">
      <c r="D48" s="2" t="s">
        <v>361</v>
      </c>
      <c r="L48" s="2" t="s">
        <v>362</v>
      </c>
      <c r="M48" s="2" t="s">
        <v>363</v>
      </c>
      <c r="W48" s="2" t="s">
        <v>363</v>
      </c>
    </row>
    <row r="49" ht="15.6" spans="4:23">
      <c r="D49" s="2" t="s">
        <v>364</v>
      </c>
      <c r="L49" s="2" t="s">
        <v>365</v>
      </c>
      <c r="M49" s="2" t="s">
        <v>366</v>
      </c>
      <c r="W49" s="2" t="s">
        <v>366</v>
      </c>
    </row>
    <row r="50" ht="15.6" spans="4:23">
      <c r="D50" s="2" t="s">
        <v>367</v>
      </c>
      <c r="L50" s="2" t="s">
        <v>368</v>
      </c>
      <c r="M50" s="2" t="s">
        <v>369</v>
      </c>
      <c r="W50" s="2" t="s">
        <v>369</v>
      </c>
    </row>
    <row r="51" ht="15.6" spans="4:23">
      <c r="D51" s="2" t="s">
        <v>370</v>
      </c>
      <c r="L51" s="2" t="s">
        <v>371</v>
      </c>
      <c r="M51" s="2" t="s">
        <v>372</v>
      </c>
      <c r="W51" s="2" t="s">
        <v>372</v>
      </c>
    </row>
    <row r="52" ht="15.6" spans="4:23">
      <c r="D52" s="2" t="s">
        <v>373</v>
      </c>
      <c r="L52" s="2" t="s">
        <v>374</v>
      </c>
      <c r="M52" s="2" t="s">
        <v>375</v>
      </c>
      <c r="W52" s="2" t="s">
        <v>375</v>
      </c>
    </row>
    <row r="53" ht="15.6" spans="4:23">
      <c r="D53" s="2" t="s">
        <v>376</v>
      </c>
      <c r="L53" s="2" t="s">
        <v>377</v>
      </c>
      <c r="M53" s="2" t="s">
        <v>378</v>
      </c>
      <c r="W53" s="2" t="s">
        <v>378</v>
      </c>
    </row>
    <row r="54" ht="15.6" spans="4:23">
      <c r="D54" s="2" t="s">
        <v>379</v>
      </c>
      <c r="L54" s="2" t="s">
        <v>380</v>
      </c>
      <c r="M54" s="2" t="s">
        <v>381</v>
      </c>
      <c r="W54" s="2" t="s">
        <v>381</v>
      </c>
    </row>
    <row r="55" ht="15.6" spans="4:23">
      <c r="D55" s="2" t="s">
        <v>382</v>
      </c>
      <c r="L55" s="2" t="s">
        <v>383</v>
      </c>
      <c r="M55" s="2" t="s">
        <v>384</v>
      </c>
      <c r="W55" s="2" t="s">
        <v>384</v>
      </c>
    </row>
    <row r="56" ht="15.6" spans="4:23">
      <c r="D56" s="2" t="s">
        <v>385</v>
      </c>
      <c r="L56" s="2" t="s">
        <v>386</v>
      </c>
      <c r="M56" s="2" t="s">
        <v>387</v>
      </c>
      <c r="W56" s="2" t="s">
        <v>387</v>
      </c>
    </row>
    <row r="57" ht="15.6" spans="4:23">
      <c r="D57" s="2" t="s">
        <v>388</v>
      </c>
      <c r="L57" s="2" t="s">
        <v>389</v>
      </c>
      <c r="M57" s="2" t="s">
        <v>390</v>
      </c>
      <c r="W57" s="2" t="s">
        <v>390</v>
      </c>
    </row>
    <row r="58" ht="15.6" spans="4:23">
      <c r="D58" s="2" t="s">
        <v>391</v>
      </c>
      <c r="L58" s="2" t="s">
        <v>392</v>
      </c>
      <c r="M58" s="2" t="s">
        <v>393</v>
      </c>
      <c r="W58" s="2" t="s">
        <v>393</v>
      </c>
    </row>
    <row r="59" ht="15.6" spans="4:23">
      <c r="D59" s="2" t="s">
        <v>394</v>
      </c>
      <c r="L59" s="2" t="s">
        <v>395</v>
      </c>
      <c r="M59" s="2" t="s">
        <v>396</v>
      </c>
      <c r="W59" s="2" t="s">
        <v>396</v>
      </c>
    </row>
    <row r="60" ht="15.6" spans="4:23">
      <c r="D60" s="2" t="s">
        <v>397</v>
      </c>
      <c r="L60" s="2" t="s">
        <v>398</v>
      </c>
      <c r="M60" s="2" t="s">
        <v>399</v>
      </c>
      <c r="W60" s="2" t="s">
        <v>399</v>
      </c>
    </row>
    <row r="61" ht="15.6" spans="4:23">
      <c r="D61" s="2" t="s">
        <v>400</v>
      </c>
      <c r="L61" s="2" t="s">
        <v>401</v>
      </c>
      <c r="M61" s="2" t="s">
        <v>402</v>
      </c>
      <c r="W61" s="2" t="s">
        <v>402</v>
      </c>
    </row>
    <row r="62" ht="15.6" spans="4:23">
      <c r="D62" s="2" t="s">
        <v>403</v>
      </c>
      <c r="L62" s="2" t="s">
        <v>404</v>
      </c>
      <c r="M62" s="2" t="s">
        <v>405</v>
      </c>
      <c r="W62" s="2" t="s">
        <v>405</v>
      </c>
    </row>
    <row r="63" ht="15.6" spans="4:23">
      <c r="D63" s="2" t="s">
        <v>406</v>
      </c>
      <c r="L63" s="2" t="s">
        <v>407</v>
      </c>
      <c r="M63" s="2" t="s">
        <v>408</v>
      </c>
      <c r="W63" s="2" t="s">
        <v>408</v>
      </c>
    </row>
    <row r="64" ht="15.6" spans="4:23">
      <c r="D64" s="2" t="s">
        <v>409</v>
      </c>
      <c r="L64" s="2" t="s">
        <v>410</v>
      </c>
      <c r="M64" s="2" t="s">
        <v>411</v>
      </c>
      <c r="W64" s="2" t="s">
        <v>411</v>
      </c>
    </row>
    <row r="65" ht="15.6" spans="4:23">
      <c r="D65" s="2" t="s">
        <v>412</v>
      </c>
      <c r="L65" s="2" t="s">
        <v>413</v>
      </c>
      <c r="M65" s="2" t="s">
        <v>414</v>
      </c>
      <c r="W65" s="2" t="s">
        <v>414</v>
      </c>
    </row>
    <row r="66" ht="15.6" spans="4:23">
      <c r="D66" s="2" t="s">
        <v>415</v>
      </c>
      <c r="L66" s="2" t="s">
        <v>416</v>
      </c>
      <c r="M66" s="2" t="s">
        <v>417</v>
      </c>
      <c r="W66" s="2" t="s">
        <v>417</v>
      </c>
    </row>
    <row r="67" ht="15.6" spans="4:23">
      <c r="D67" s="2" t="s">
        <v>418</v>
      </c>
      <c r="L67" s="2" t="s">
        <v>419</v>
      </c>
      <c r="M67" s="2" t="s">
        <v>420</v>
      </c>
      <c r="W67" s="2" t="s">
        <v>420</v>
      </c>
    </row>
    <row r="68" ht="15.6" spans="4:23">
      <c r="D68" s="2" t="s">
        <v>421</v>
      </c>
      <c r="L68" s="2" t="s">
        <v>422</v>
      </c>
      <c r="M68" s="2" t="s">
        <v>423</v>
      </c>
      <c r="W68" s="2" t="s">
        <v>423</v>
      </c>
    </row>
    <row r="69" ht="15.6" spans="4:23">
      <c r="D69" s="2" t="s">
        <v>424</v>
      </c>
      <c r="L69" s="2" t="s">
        <v>425</v>
      </c>
      <c r="M69" s="2" t="s">
        <v>426</v>
      </c>
      <c r="W69" s="2" t="s">
        <v>426</v>
      </c>
    </row>
    <row r="70" ht="15.6" spans="4:23">
      <c r="D70" s="2" t="s">
        <v>427</v>
      </c>
      <c r="L70" s="2" t="s">
        <v>428</v>
      </c>
      <c r="M70" s="2" t="s">
        <v>429</v>
      </c>
      <c r="W70" s="2" t="s">
        <v>429</v>
      </c>
    </row>
    <row r="71" ht="15.6" spans="4:23">
      <c r="D71" s="2" t="s">
        <v>430</v>
      </c>
      <c r="L71" s="2" t="s">
        <v>431</v>
      </c>
      <c r="M71" s="2" t="s">
        <v>432</v>
      </c>
      <c r="W71" s="2" t="s">
        <v>432</v>
      </c>
    </row>
    <row r="72" ht="15.6" spans="4:23">
      <c r="D72" s="2" t="s">
        <v>433</v>
      </c>
      <c r="L72" s="2" t="s">
        <v>434</v>
      </c>
      <c r="M72" s="2" t="s">
        <v>435</v>
      </c>
      <c r="W72" s="2" t="s">
        <v>435</v>
      </c>
    </row>
    <row r="73" ht="15.6" spans="4:23">
      <c r="D73" s="2" t="s">
        <v>436</v>
      </c>
      <c r="L73" s="2" t="s">
        <v>437</v>
      </c>
      <c r="M73" s="2" t="s">
        <v>438</v>
      </c>
      <c r="W73" s="2" t="s">
        <v>438</v>
      </c>
    </row>
    <row r="74" ht="15.6" spans="4:23">
      <c r="D74" s="2" t="s">
        <v>439</v>
      </c>
      <c r="L74" s="2" t="s">
        <v>440</v>
      </c>
      <c r="M74" s="2" t="s">
        <v>441</v>
      </c>
      <c r="W74" s="2" t="s">
        <v>441</v>
      </c>
    </row>
    <row r="75" ht="15.6" spans="4:23">
      <c r="D75" s="2" t="s">
        <v>442</v>
      </c>
      <c r="L75" s="2" t="s">
        <v>443</v>
      </c>
      <c r="M75" s="2" t="s">
        <v>444</v>
      </c>
      <c r="W75" s="2" t="s">
        <v>444</v>
      </c>
    </row>
    <row r="76" ht="15.6" spans="4:23">
      <c r="D76" s="2" t="s">
        <v>445</v>
      </c>
      <c r="L76" s="2" t="s">
        <v>446</v>
      </c>
      <c r="M76" s="2" t="s">
        <v>447</v>
      </c>
      <c r="W76" s="2" t="s">
        <v>447</v>
      </c>
    </row>
    <row r="77" ht="15.6" spans="4:23">
      <c r="D77" s="2" t="s">
        <v>448</v>
      </c>
      <c r="L77" s="2" t="s">
        <v>449</v>
      </c>
      <c r="M77" s="2" t="s">
        <v>450</v>
      </c>
      <c r="W77" s="2" t="s">
        <v>450</v>
      </c>
    </row>
    <row r="78" ht="15.6" spans="4:23">
      <c r="D78" s="2" t="s">
        <v>451</v>
      </c>
      <c r="L78" s="2" t="s">
        <v>452</v>
      </c>
      <c r="M78" s="2" t="s">
        <v>453</v>
      </c>
      <c r="W78" s="2" t="s">
        <v>453</v>
      </c>
    </row>
    <row r="79" ht="15.6" spans="4:23">
      <c r="D79" s="2" t="s">
        <v>454</v>
      </c>
      <c r="L79" s="2" t="s">
        <v>455</v>
      </c>
      <c r="M79" s="2" t="s">
        <v>456</v>
      </c>
      <c r="W79" s="2" t="s">
        <v>456</v>
      </c>
    </row>
    <row r="80" ht="15.6" spans="4:23">
      <c r="D80" s="2" t="s">
        <v>457</v>
      </c>
      <c r="L80" s="2" t="s">
        <v>458</v>
      </c>
      <c r="M80" s="2" t="s">
        <v>459</v>
      </c>
      <c r="W80" s="2" t="s">
        <v>459</v>
      </c>
    </row>
    <row r="81" ht="15.6" spans="4:23">
      <c r="D81" s="2" t="s">
        <v>460</v>
      </c>
      <c r="L81" s="2" t="s">
        <v>461</v>
      </c>
      <c r="M81" s="2" t="s">
        <v>462</v>
      </c>
      <c r="W81" s="2" t="s">
        <v>462</v>
      </c>
    </row>
    <row r="82" ht="15.6" spans="4:23">
      <c r="D82" s="2" t="s">
        <v>463</v>
      </c>
      <c r="L82" s="2" t="s">
        <v>464</v>
      </c>
      <c r="M82" s="2" t="s">
        <v>465</v>
      </c>
      <c r="W82" s="2" t="s">
        <v>465</v>
      </c>
    </row>
    <row r="83" ht="15.6" spans="4:23">
      <c r="D83" s="2" t="s">
        <v>466</v>
      </c>
      <c r="L83" s="2" t="s">
        <v>467</v>
      </c>
      <c r="M83" s="2" t="s">
        <v>468</v>
      </c>
      <c r="W83" s="2" t="s">
        <v>468</v>
      </c>
    </row>
    <row r="84" ht="15.6" spans="4:23">
      <c r="D84" s="2" t="s">
        <v>469</v>
      </c>
      <c r="L84" s="2" t="s">
        <v>470</v>
      </c>
      <c r="M84" s="2" t="s">
        <v>471</v>
      </c>
      <c r="W84" s="2" t="s">
        <v>471</v>
      </c>
    </row>
    <row r="85" ht="15.6" spans="4:23">
      <c r="D85" s="2" t="s">
        <v>472</v>
      </c>
      <c r="L85" s="2" t="s">
        <v>473</v>
      </c>
      <c r="M85" s="2" t="s">
        <v>474</v>
      </c>
      <c r="W85" s="2" t="s">
        <v>474</v>
      </c>
    </row>
    <row r="86" ht="15.6" spans="4:23">
      <c r="D86" s="2" t="s">
        <v>475</v>
      </c>
      <c r="L86" s="2" t="s">
        <v>476</v>
      </c>
      <c r="M86" s="2" t="s">
        <v>477</v>
      </c>
      <c r="W86" s="2" t="s">
        <v>477</v>
      </c>
    </row>
    <row r="87" ht="15.6" spans="4:23">
      <c r="D87" s="2" t="s">
        <v>478</v>
      </c>
      <c r="L87" s="2" t="s">
        <v>479</v>
      </c>
      <c r="M87" s="2" t="s">
        <v>480</v>
      </c>
      <c r="W87" s="2" t="s">
        <v>480</v>
      </c>
    </row>
    <row r="88" ht="15.6" spans="4:23">
      <c r="D88" s="2" t="s">
        <v>481</v>
      </c>
      <c r="L88" s="2" t="s">
        <v>482</v>
      </c>
      <c r="M88" s="2" t="s">
        <v>483</v>
      </c>
      <c r="W88" s="2" t="s">
        <v>483</v>
      </c>
    </row>
    <row r="89" ht="15.6" spans="4:23">
      <c r="D89" s="2" t="s">
        <v>484</v>
      </c>
      <c r="L89" s="2" t="s">
        <v>485</v>
      </c>
      <c r="M89" s="2" t="s">
        <v>486</v>
      </c>
      <c r="W89" s="2" t="s">
        <v>486</v>
      </c>
    </row>
    <row r="90" ht="15.6" spans="4:23">
      <c r="D90" s="2" t="s">
        <v>487</v>
      </c>
      <c r="L90" s="2" t="s">
        <v>488</v>
      </c>
      <c r="M90" s="2" t="s">
        <v>489</v>
      </c>
      <c r="W90" s="2" t="s">
        <v>489</v>
      </c>
    </row>
    <row r="91" ht="15.6" spans="4:23">
      <c r="D91" s="2" t="s">
        <v>490</v>
      </c>
      <c r="L91" s="2" t="s">
        <v>491</v>
      </c>
      <c r="M91" s="2" t="s">
        <v>492</v>
      </c>
      <c r="W91" s="2" t="s">
        <v>492</v>
      </c>
    </row>
    <row r="92" ht="15.6" spans="4:23">
      <c r="D92" s="2" t="s">
        <v>493</v>
      </c>
      <c r="L92" s="2" t="s">
        <v>494</v>
      </c>
      <c r="M92" s="2" t="s">
        <v>495</v>
      </c>
      <c r="W92" s="2" t="s">
        <v>495</v>
      </c>
    </row>
    <row r="93" ht="15.6" spans="4:23">
      <c r="D93" s="2" t="s">
        <v>496</v>
      </c>
      <c r="L93" s="2" t="s">
        <v>497</v>
      </c>
      <c r="M93" s="2" t="s">
        <v>498</v>
      </c>
      <c r="W93" s="2" t="s">
        <v>498</v>
      </c>
    </row>
    <row r="94" ht="15.6" spans="4:23">
      <c r="D94" s="2" t="s">
        <v>499</v>
      </c>
      <c r="L94" s="2" t="s">
        <v>500</v>
      </c>
      <c r="M94" s="2" t="s">
        <v>501</v>
      </c>
      <c r="W94" s="2" t="s">
        <v>501</v>
      </c>
    </row>
    <row r="95" ht="15.6" spans="4:23">
      <c r="D95" s="2" t="s">
        <v>502</v>
      </c>
      <c r="L95" s="2" t="s">
        <v>503</v>
      </c>
      <c r="M95" s="2" t="s">
        <v>504</v>
      </c>
      <c r="W95" s="2" t="s">
        <v>504</v>
      </c>
    </row>
    <row r="96" ht="15.6" spans="4:23">
      <c r="D96" s="2" t="s">
        <v>505</v>
      </c>
      <c r="L96" s="2" t="s">
        <v>506</v>
      </c>
      <c r="M96" s="2" t="s">
        <v>507</v>
      </c>
      <c r="W96" s="2" t="s">
        <v>507</v>
      </c>
    </row>
    <row r="97" ht="15.6" spans="4:23">
      <c r="D97" s="2" t="s">
        <v>508</v>
      </c>
      <c r="L97" s="2" t="s">
        <v>509</v>
      </c>
      <c r="M97" s="2" t="s">
        <v>510</v>
      </c>
      <c r="W97" s="2" t="s">
        <v>510</v>
      </c>
    </row>
    <row r="98" ht="15.6" spans="4:23">
      <c r="D98" s="2" t="s">
        <v>511</v>
      </c>
      <c r="L98" s="2" t="s">
        <v>512</v>
      </c>
      <c r="M98" s="2" t="s">
        <v>513</v>
      </c>
      <c r="W98" s="2" t="s">
        <v>513</v>
      </c>
    </row>
    <row r="99" ht="15.6" spans="4:23">
      <c r="D99" s="2" t="s">
        <v>514</v>
      </c>
      <c r="L99" s="2" t="s">
        <v>515</v>
      </c>
      <c r="M99" s="2" t="s">
        <v>516</v>
      </c>
      <c r="W99" s="2" t="s">
        <v>516</v>
      </c>
    </row>
    <row r="100" ht="15.6" spans="4:23">
      <c r="D100" s="2" t="s">
        <v>517</v>
      </c>
      <c r="L100" s="2" t="s">
        <v>518</v>
      </c>
      <c r="M100" s="2" t="s">
        <v>519</v>
      </c>
      <c r="W100" s="2" t="s">
        <v>519</v>
      </c>
    </row>
    <row r="101" ht="15.6" spans="4:23">
      <c r="D101" s="2" t="s">
        <v>520</v>
      </c>
      <c r="L101" s="2" t="s">
        <v>521</v>
      </c>
      <c r="M101" s="2" t="s">
        <v>522</v>
      </c>
      <c r="W101" s="2" t="s">
        <v>522</v>
      </c>
    </row>
    <row r="102" ht="15.6" spans="4:23">
      <c r="D102" s="2" t="s">
        <v>523</v>
      </c>
      <c r="L102" s="2" t="s">
        <v>524</v>
      </c>
      <c r="M102" s="2" t="s">
        <v>525</v>
      </c>
      <c r="W102" s="2" t="s">
        <v>525</v>
      </c>
    </row>
    <row r="103" ht="15.6" spans="4:23">
      <c r="D103" s="2" t="s">
        <v>526</v>
      </c>
      <c r="L103" s="2" t="s">
        <v>527</v>
      </c>
      <c r="M103" s="2" t="s">
        <v>528</v>
      </c>
      <c r="W103" s="2" t="s">
        <v>528</v>
      </c>
    </row>
    <row r="104" ht="15.6" spans="4:23">
      <c r="D104" s="2" t="s">
        <v>529</v>
      </c>
      <c r="L104" s="2" t="s">
        <v>530</v>
      </c>
      <c r="M104" s="2" t="s">
        <v>531</v>
      </c>
      <c r="W104" s="2" t="s">
        <v>531</v>
      </c>
    </row>
    <row r="105" ht="15.6" spans="4:23">
      <c r="D105" s="2" t="s">
        <v>532</v>
      </c>
      <c r="L105" s="2" t="s">
        <v>533</v>
      </c>
      <c r="M105" s="2" t="s">
        <v>534</v>
      </c>
      <c r="W105" s="2" t="s">
        <v>534</v>
      </c>
    </row>
    <row r="106" ht="15.6" spans="4:23">
      <c r="D106" s="2" t="s">
        <v>535</v>
      </c>
      <c r="L106" s="2" t="s">
        <v>536</v>
      </c>
      <c r="M106" s="2" t="s">
        <v>537</v>
      </c>
      <c r="W106" s="2" t="s">
        <v>537</v>
      </c>
    </row>
    <row r="107" ht="15.6" spans="4:23">
      <c r="D107" s="2" t="s">
        <v>538</v>
      </c>
      <c r="L107" s="2" t="s">
        <v>539</v>
      </c>
      <c r="M107" s="2" t="s">
        <v>540</v>
      </c>
      <c r="W107" s="2" t="s">
        <v>540</v>
      </c>
    </row>
    <row r="108" ht="15.6" spans="4:23">
      <c r="D108" s="2" t="s">
        <v>541</v>
      </c>
      <c r="L108" s="2" t="s">
        <v>542</v>
      </c>
      <c r="M108" s="2" t="s">
        <v>543</v>
      </c>
      <c r="W108" s="2" t="s">
        <v>543</v>
      </c>
    </row>
    <row r="109" ht="15.6" spans="4:23">
      <c r="D109" s="2" t="s">
        <v>544</v>
      </c>
      <c r="L109" s="2" t="s">
        <v>545</v>
      </c>
      <c r="M109" s="2" t="s">
        <v>546</v>
      </c>
      <c r="W109" s="2" t="s">
        <v>546</v>
      </c>
    </row>
    <row r="110" ht="15.6" spans="4:23">
      <c r="D110" s="2" t="s">
        <v>547</v>
      </c>
      <c r="L110" s="2" t="s">
        <v>46</v>
      </c>
      <c r="M110" s="2" t="s">
        <v>548</v>
      </c>
      <c r="W110" s="2" t="s">
        <v>548</v>
      </c>
    </row>
    <row r="111" ht="15.6" spans="4:23">
      <c r="D111" s="2" t="s">
        <v>549</v>
      </c>
      <c r="L111" s="2" t="s">
        <v>550</v>
      </c>
      <c r="M111" s="2" t="s">
        <v>551</v>
      </c>
      <c r="W111" s="2" t="s">
        <v>551</v>
      </c>
    </row>
    <row r="112" ht="15.6" spans="4:23">
      <c r="D112" s="2" t="s">
        <v>552</v>
      </c>
      <c r="L112" s="2" t="s">
        <v>553</v>
      </c>
      <c r="M112" s="2" t="s">
        <v>554</v>
      </c>
      <c r="W112" s="2" t="s">
        <v>554</v>
      </c>
    </row>
    <row r="113" ht="15.6" spans="4:23">
      <c r="D113" s="2" t="s">
        <v>555</v>
      </c>
      <c r="L113" s="2" t="s">
        <v>556</v>
      </c>
      <c r="M113" s="2" t="s">
        <v>557</v>
      </c>
      <c r="W113" s="2" t="s">
        <v>557</v>
      </c>
    </row>
    <row r="114" ht="15.6" spans="4:23">
      <c r="D114" s="2" t="s">
        <v>558</v>
      </c>
      <c r="L114" s="2" t="s">
        <v>559</v>
      </c>
      <c r="M114" s="2" t="s">
        <v>560</v>
      </c>
      <c r="W114" s="2" t="s">
        <v>560</v>
      </c>
    </row>
    <row r="115" ht="15.6" spans="4:23">
      <c r="D115" s="2" t="s">
        <v>561</v>
      </c>
      <c r="L115" s="2" t="s">
        <v>562</v>
      </c>
      <c r="M115" s="2" t="s">
        <v>563</v>
      </c>
      <c r="W115" s="2" t="s">
        <v>563</v>
      </c>
    </row>
    <row r="116" ht="15.6" spans="4:23">
      <c r="D116" s="2" t="s">
        <v>564</v>
      </c>
      <c r="L116" s="2" t="s">
        <v>565</v>
      </c>
      <c r="M116" s="2" t="s">
        <v>566</v>
      </c>
      <c r="W116" s="2" t="s">
        <v>566</v>
      </c>
    </row>
    <row r="117" ht="15.6" spans="4:23">
      <c r="D117" s="2" t="s">
        <v>567</v>
      </c>
      <c r="L117" s="2" t="s">
        <v>568</v>
      </c>
      <c r="M117" s="2" t="s">
        <v>569</v>
      </c>
      <c r="W117" s="2" t="s">
        <v>569</v>
      </c>
    </row>
    <row r="118" ht="15.6" spans="4:23">
      <c r="D118" s="2" t="s">
        <v>570</v>
      </c>
      <c r="L118" s="2" t="s">
        <v>571</v>
      </c>
      <c r="M118" s="2" t="s">
        <v>572</v>
      </c>
      <c r="W118" s="2" t="s">
        <v>572</v>
      </c>
    </row>
    <row r="119" ht="15.6" spans="4:23">
      <c r="D119" s="2" t="s">
        <v>573</v>
      </c>
      <c r="L119" s="2" t="s">
        <v>574</v>
      </c>
      <c r="M119" s="2" t="s">
        <v>575</v>
      </c>
      <c r="W119" s="2" t="s">
        <v>575</v>
      </c>
    </row>
    <row r="120" ht="15.6" spans="4:23">
      <c r="D120" s="2" t="s">
        <v>576</v>
      </c>
      <c r="L120" s="2" t="s">
        <v>577</v>
      </c>
      <c r="M120" s="2" t="s">
        <v>578</v>
      </c>
      <c r="W120" s="2" t="s">
        <v>578</v>
      </c>
    </row>
    <row r="121" ht="15.6" spans="4:23">
      <c r="D121" s="2" t="s">
        <v>579</v>
      </c>
      <c r="L121" s="2" t="s">
        <v>580</v>
      </c>
      <c r="M121" s="2" t="s">
        <v>581</v>
      </c>
      <c r="W121" s="2" t="s">
        <v>581</v>
      </c>
    </row>
    <row r="122" ht="15.6" spans="4:23">
      <c r="D122" s="2" t="s">
        <v>582</v>
      </c>
      <c r="L122" s="2" t="s">
        <v>583</v>
      </c>
      <c r="M122" s="2" t="s">
        <v>584</v>
      </c>
      <c r="W122" s="2" t="s">
        <v>584</v>
      </c>
    </row>
    <row r="123" ht="15.6" spans="4:23">
      <c r="D123" s="2" t="s">
        <v>585</v>
      </c>
      <c r="L123" s="2" t="s">
        <v>586</v>
      </c>
      <c r="M123" s="2" t="s">
        <v>587</v>
      </c>
      <c r="W123" s="2" t="s">
        <v>587</v>
      </c>
    </row>
    <row r="124" ht="15.6" spans="4:23">
      <c r="D124" s="2" t="s">
        <v>588</v>
      </c>
      <c r="L124" s="2" t="s">
        <v>589</v>
      </c>
      <c r="M124" s="2" t="s">
        <v>590</v>
      </c>
      <c r="W124" s="2" t="s">
        <v>590</v>
      </c>
    </row>
    <row r="125" ht="15.6" spans="4:23">
      <c r="D125" s="2" t="s">
        <v>591</v>
      </c>
      <c r="L125" s="2" t="s">
        <v>592</v>
      </c>
      <c r="M125" s="2" t="s">
        <v>593</v>
      </c>
      <c r="W125" s="2" t="s">
        <v>593</v>
      </c>
    </row>
    <row r="126" ht="15.6" spans="4:23">
      <c r="D126" s="2" t="s">
        <v>594</v>
      </c>
      <c r="L126" s="2" t="s">
        <v>595</v>
      </c>
      <c r="M126" s="2" t="s">
        <v>596</v>
      </c>
      <c r="W126" s="2" t="s">
        <v>596</v>
      </c>
    </row>
    <row r="127" ht="15.6" spans="4:23">
      <c r="D127" s="2" t="s">
        <v>597</v>
      </c>
      <c r="L127" s="2" t="s">
        <v>598</v>
      </c>
      <c r="M127" s="2" t="s">
        <v>599</v>
      </c>
      <c r="W127" s="2" t="s">
        <v>599</v>
      </c>
    </row>
    <row r="128" ht="15.6" spans="4:23">
      <c r="D128" s="2" t="s">
        <v>600</v>
      </c>
      <c r="L128" s="2" t="s">
        <v>601</v>
      </c>
      <c r="M128" s="2" t="s">
        <v>602</v>
      </c>
      <c r="W128" s="2" t="s">
        <v>602</v>
      </c>
    </row>
    <row r="129" ht="15.6" spans="4:23">
      <c r="D129" s="2" t="s">
        <v>603</v>
      </c>
      <c r="L129" s="2" t="s">
        <v>604</v>
      </c>
      <c r="M129" s="2" t="s">
        <v>605</v>
      </c>
      <c r="W129" s="2" t="s">
        <v>605</v>
      </c>
    </row>
    <row r="130" ht="15.6" spans="4:23">
      <c r="D130" s="2" t="s">
        <v>606</v>
      </c>
      <c r="L130" s="2" t="s">
        <v>607</v>
      </c>
      <c r="M130" s="2" t="s">
        <v>608</v>
      </c>
      <c r="W130" s="2" t="s">
        <v>608</v>
      </c>
    </row>
    <row r="131" ht="15.6" spans="4:23">
      <c r="D131" s="2" t="s">
        <v>609</v>
      </c>
      <c r="L131" s="2" t="s">
        <v>610</v>
      </c>
      <c r="M131" s="2" t="s">
        <v>611</v>
      </c>
      <c r="W131" s="2" t="s">
        <v>611</v>
      </c>
    </row>
    <row r="132" ht="15.6" spans="4:23">
      <c r="D132" s="2" t="s">
        <v>612</v>
      </c>
      <c r="L132" s="2" t="s">
        <v>613</v>
      </c>
      <c r="M132" s="2" t="s">
        <v>614</v>
      </c>
      <c r="W132" s="2" t="s">
        <v>614</v>
      </c>
    </row>
    <row r="133" ht="15.6" spans="4:23">
      <c r="D133" s="2" t="s">
        <v>615</v>
      </c>
      <c r="L133" s="2" t="s">
        <v>616</v>
      </c>
      <c r="M133" s="2" t="s">
        <v>617</v>
      </c>
      <c r="W133" s="2" t="s">
        <v>617</v>
      </c>
    </row>
    <row r="134" ht="15.6" spans="4:23">
      <c r="D134" s="2" t="s">
        <v>618</v>
      </c>
      <c r="L134" s="2" t="s">
        <v>619</v>
      </c>
      <c r="M134" s="2" t="s">
        <v>620</v>
      </c>
      <c r="W134" s="2" t="s">
        <v>620</v>
      </c>
    </row>
    <row r="135" ht="15.6" spans="4:23">
      <c r="D135" s="2" t="s">
        <v>621</v>
      </c>
      <c r="L135" s="2" t="s">
        <v>622</v>
      </c>
      <c r="M135" s="2" t="s">
        <v>623</v>
      </c>
      <c r="W135" s="2" t="s">
        <v>623</v>
      </c>
    </row>
    <row r="136" ht="15.6" spans="4:23">
      <c r="D136" s="2" t="s">
        <v>624</v>
      </c>
      <c r="L136" s="2" t="s">
        <v>625</v>
      </c>
      <c r="M136" s="2" t="s">
        <v>626</v>
      </c>
      <c r="W136" s="2" t="s">
        <v>626</v>
      </c>
    </row>
    <row r="137" ht="15.6" spans="4:23">
      <c r="D137" s="2" t="s">
        <v>627</v>
      </c>
      <c r="L137" s="2" t="s">
        <v>628</v>
      </c>
      <c r="M137" s="2" t="s">
        <v>629</v>
      </c>
      <c r="W137" s="2" t="s">
        <v>629</v>
      </c>
    </row>
    <row r="138" ht="15.6" spans="4:23">
      <c r="D138" s="2" t="s">
        <v>630</v>
      </c>
      <c r="L138" s="2" t="s">
        <v>631</v>
      </c>
      <c r="M138" s="2" t="s">
        <v>632</v>
      </c>
      <c r="W138" s="2" t="s">
        <v>632</v>
      </c>
    </row>
    <row r="139" ht="15.6" spans="4:23">
      <c r="D139" s="2" t="s">
        <v>633</v>
      </c>
      <c r="L139" s="2" t="s">
        <v>634</v>
      </c>
      <c r="M139" s="2" t="s">
        <v>635</v>
      </c>
      <c r="W139" s="2" t="s">
        <v>635</v>
      </c>
    </row>
    <row r="140" ht="15.6" spans="4:23">
      <c r="D140" s="2" t="s">
        <v>636</v>
      </c>
      <c r="L140" s="2" t="s">
        <v>637</v>
      </c>
      <c r="M140" s="2" t="s">
        <v>638</v>
      </c>
      <c r="W140" s="2" t="s">
        <v>638</v>
      </c>
    </row>
    <row r="141" ht="15.6" spans="4:23">
      <c r="D141" s="2" t="s">
        <v>639</v>
      </c>
      <c r="L141" s="2" t="s">
        <v>640</v>
      </c>
      <c r="M141" s="2" t="s">
        <v>641</v>
      </c>
      <c r="W141" s="2" t="s">
        <v>641</v>
      </c>
    </row>
    <row r="142" ht="15.6" spans="4:23">
      <c r="D142" s="2" t="s">
        <v>642</v>
      </c>
      <c r="L142" s="2" t="s">
        <v>643</v>
      </c>
      <c r="M142" s="2" t="s">
        <v>644</v>
      </c>
      <c r="W142" s="2" t="s">
        <v>644</v>
      </c>
    </row>
    <row r="143" ht="15.6" spans="4:23">
      <c r="D143" s="2" t="s">
        <v>645</v>
      </c>
      <c r="L143" s="2" t="s">
        <v>646</v>
      </c>
      <c r="M143" s="2" t="s">
        <v>647</v>
      </c>
      <c r="W143" s="2" t="s">
        <v>647</v>
      </c>
    </row>
    <row r="144" ht="15.6" spans="4:23">
      <c r="D144" s="2" t="s">
        <v>648</v>
      </c>
      <c r="L144" s="2" t="s">
        <v>649</v>
      </c>
      <c r="M144" s="2" t="s">
        <v>650</v>
      </c>
      <c r="W144" s="2" t="s">
        <v>650</v>
      </c>
    </row>
    <row r="145" ht="15.6" spans="4:23">
      <c r="D145" s="2" t="s">
        <v>651</v>
      </c>
      <c r="L145" s="2" t="s">
        <v>652</v>
      </c>
      <c r="M145" s="2" t="s">
        <v>653</v>
      </c>
      <c r="W145" s="2" t="s">
        <v>653</v>
      </c>
    </row>
    <row r="146" ht="15.6" spans="4:23">
      <c r="D146" s="2" t="s">
        <v>654</v>
      </c>
      <c r="L146" s="2" t="s">
        <v>655</v>
      </c>
      <c r="M146" s="2" t="s">
        <v>656</v>
      </c>
      <c r="W146" s="2" t="s">
        <v>656</v>
      </c>
    </row>
    <row r="147" ht="15.6" spans="4:23">
      <c r="D147" s="2" t="s">
        <v>657</v>
      </c>
      <c r="L147" s="2" t="s">
        <v>658</v>
      </c>
      <c r="M147" s="2" t="s">
        <v>659</v>
      </c>
      <c r="W147" s="2" t="s">
        <v>659</v>
      </c>
    </row>
    <row r="148" ht="15.6" spans="4:23">
      <c r="D148" s="2" t="s">
        <v>660</v>
      </c>
      <c r="L148" s="2" t="s">
        <v>661</v>
      </c>
      <c r="M148" s="2" t="s">
        <v>662</v>
      </c>
      <c r="W148" s="2" t="s">
        <v>662</v>
      </c>
    </row>
    <row r="149" ht="15.6" spans="4:23">
      <c r="D149" s="2" t="s">
        <v>663</v>
      </c>
      <c r="L149" s="2" t="s">
        <v>664</v>
      </c>
      <c r="M149" s="2" t="s">
        <v>665</v>
      </c>
      <c r="W149" s="2" t="s">
        <v>665</v>
      </c>
    </row>
    <row r="150" ht="15.6" spans="4:23">
      <c r="D150" s="2" t="s">
        <v>666</v>
      </c>
      <c r="L150" s="2" t="s">
        <v>667</v>
      </c>
      <c r="M150" s="2" t="s">
        <v>668</v>
      </c>
      <c r="W150" s="2" t="s">
        <v>668</v>
      </c>
    </row>
    <row r="151" ht="15.6" spans="4:23">
      <c r="D151" s="2" t="s">
        <v>669</v>
      </c>
      <c r="L151" s="2" t="s">
        <v>670</v>
      </c>
      <c r="M151" s="2" t="s">
        <v>671</v>
      </c>
      <c r="W151" s="2" t="s">
        <v>671</v>
      </c>
    </row>
    <row r="152" ht="15.6" spans="4:23">
      <c r="D152" s="2" t="s">
        <v>672</v>
      </c>
      <c r="L152" s="2" t="s">
        <v>673</v>
      </c>
      <c r="M152" s="2" t="s">
        <v>674</v>
      </c>
      <c r="W152" s="2" t="s">
        <v>674</v>
      </c>
    </row>
    <row r="153" ht="15.6" spans="4:23">
      <c r="D153" s="2" t="s">
        <v>675</v>
      </c>
      <c r="L153" s="2" t="s">
        <v>676</v>
      </c>
      <c r="M153" s="2" t="s">
        <v>677</v>
      </c>
      <c r="W153" s="2" t="s">
        <v>677</v>
      </c>
    </row>
    <row r="154" ht="15.6" spans="4:23">
      <c r="D154" s="2" t="s">
        <v>678</v>
      </c>
      <c r="L154" s="2" t="s">
        <v>679</v>
      </c>
      <c r="M154" s="2" t="s">
        <v>680</v>
      </c>
      <c r="W154" s="2" t="s">
        <v>680</v>
      </c>
    </row>
    <row r="155" ht="15.6" spans="4:23">
      <c r="D155" s="2" t="s">
        <v>681</v>
      </c>
      <c r="L155" s="2" t="s">
        <v>682</v>
      </c>
      <c r="M155" s="2" t="s">
        <v>683</v>
      </c>
      <c r="W155" s="2" t="s">
        <v>683</v>
      </c>
    </row>
    <row r="156" ht="15.6" spans="4:23">
      <c r="D156" s="2" t="s">
        <v>684</v>
      </c>
      <c r="L156" s="2" t="s">
        <v>165</v>
      </c>
      <c r="M156" s="2" t="s">
        <v>685</v>
      </c>
      <c r="W156" s="2" t="s">
        <v>685</v>
      </c>
    </row>
    <row r="157" ht="15.6" spans="4:23">
      <c r="D157" s="2" t="s">
        <v>686</v>
      </c>
      <c r="L157" s="2" t="s">
        <v>687</v>
      </c>
      <c r="M157" s="2" t="s">
        <v>688</v>
      </c>
      <c r="W157" s="2" t="s">
        <v>688</v>
      </c>
    </row>
    <row r="158" ht="15.6" spans="4:23">
      <c r="D158" s="2" t="s">
        <v>689</v>
      </c>
      <c r="L158" s="2" t="s">
        <v>690</v>
      </c>
      <c r="M158" s="2" t="s">
        <v>691</v>
      </c>
      <c r="W158" s="2" t="s">
        <v>691</v>
      </c>
    </row>
    <row r="159" ht="15.6" spans="4:23">
      <c r="D159" s="2" t="s">
        <v>692</v>
      </c>
      <c r="L159" s="2" t="s">
        <v>693</v>
      </c>
      <c r="M159" s="2" t="s">
        <v>694</v>
      </c>
      <c r="W159" s="2" t="s">
        <v>694</v>
      </c>
    </row>
    <row r="160" ht="15.6" spans="4:23">
      <c r="D160" s="2" t="s">
        <v>695</v>
      </c>
      <c r="L160" s="2" t="s">
        <v>696</v>
      </c>
      <c r="M160" s="2" t="s">
        <v>697</v>
      </c>
      <c r="W160" s="2" t="s">
        <v>697</v>
      </c>
    </row>
    <row r="161" ht="15.6" spans="4:23">
      <c r="D161" s="2" t="s">
        <v>698</v>
      </c>
      <c r="L161" s="2" t="s">
        <v>699</v>
      </c>
      <c r="M161" s="2" t="s">
        <v>700</v>
      </c>
      <c r="W161" s="2" t="s">
        <v>700</v>
      </c>
    </row>
    <row r="162" ht="15.6" spans="4:23">
      <c r="D162" s="2" t="s">
        <v>701</v>
      </c>
      <c r="L162" s="2" t="s">
        <v>702</v>
      </c>
      <c r="M162" s="2" t="s">
        <v>703</v>
      </c>
      <c r="W162" s="2" t="s">
        <v>703</v>
      </c>
    </row>
    <row r="163" ht="15.6" spans="4:23">
      <c r="D163" s="2" t="s">
        <v>704</v>
      </c>
      <c r="L163" s="2" t="s">
        <v>705</v>
      </c>
      <c r="M163" s="2" t="s">
        <v>706</v>
      </c>
      <c r="W163" s="2" t="s">
        <v>706</v>
      </c>
    </row>
    <row r="164" ht="15.6" spans="4:23">
      <c r="D164" s="2" t="s">
        <v>707</v>
      </c>
      <c r="L164" s="2" t="s">
        <v>708</v>
      </c>
      <c r="M164" s="2" t="s">
        <v>709</v>
      </c>
      <c r="W164" s="2" t="s">
        <v>709</v>
      </c>
    </row>
    <row r="165" ht="15.6" spans="4:23">
      <c r="D165" s="2" t="s">
        <v>710</v>
      </c>
      <c r="L165" s="2" t="s">
        <v>711</v>
      </c>
      <c r="M165" s="2" t="s">
        <v>712</v>
      </c>
      <c r="W165" s="2" t="s">
        <v>712</v>
      </c>
    </row>
    <row r="166" ht="15.6" spans="4:23">
      <c r="D166" s="2" t="s">
        <v>713</v>
      </c>
      <c r="L166" s="2" t="s">
        <v>714</v>
      </c>
      <c r="M166" s="2" t="s">
        <v>715</v>
      </c>
      <c r="W166" s="2" t="s">
        <v>715</v>
      </c>
    </row>
    <row r="167" ht="15.6" spans="4:23">
      <c r="D167" s="2" t="s">
        <v>716</v>
      </c>
      <c r="L167" s="2" t="s">
        <v>717</v>
      </c>
      <c r="M167" s="2" t="s">
        <v>718</v>
      </c>
      <c r="W167" s="2" t="s">
        <v>718</v>
      </c>
    </row>
    <row r="168" ht="15.6" spans="4:23">
      <c r="D168" s="2" t="s">
        <v>719</v>
      </c>
      <c r="L168" s="2" t="s">
        <v>720</v>
      </c>
      <c r="M168" s="2" t="s">
        <v>721</v>
      </c>
      <c r="W168" s="2" t="s">
        <v>721</v>
      </c>
    </row>
    <row r="169" ht="15.6" spans="4:23">
      <c r="D169" s="2" t="s">
        <v>722</v>
      </c>
      <c r="L169" s="2" t="s">
        <v>723</v>
      </c>
      <c r="M169" s="2" t="s">
        <v>724</v>
      </c>
      <c r="W169" s="2" t="s">
        <v>724</v>
      </c>
    </row>
    <row r="170" ht="15.6" spans="4:23">
      <c r="D170" s="2" t="s">
        <v>725</v>
      </c>
      <c r="L170" s="2" t="s">
        <v>726</v>
      </c>
      <c r="M170" s="2" t="s">
        <v>727</v>
      </c>
      <c r="W170" s="2" t="s">
        <v>727</v>
      </c>
    </row>
    <row r="171" ht="15.6" spans="4:23">
      <c r="D171" s="2" t="s">
        <v>728</v>
      </c>
      <c r="L171" s="2" t="s">
        <v>729</v>
      </c>
      <c r="M171" s="2" t="s">
        <v>730</v>
      </c>
      <c r="W171" s="2" t="s">
        <v>730</v>
      </c>
    </row>
    <row r="172" ht="15.6" spans="4:23">
      <c r="D172" s="2" t="s">
        <v>731</v>
      </c>
      <c r="L172" s="2" t="s">
        <v>732</v>
      </c>
      <c r="M172" s="2" t="s">
        <v>733</v>
      </c>
      <c r="W172" s="2" t="s">
        <v>733</v>
      </c>
    </row>
    <row r="173" ht="15.6" spans="4:23">
      <c r="D173" s="2" t="s">
        <v>734</v>
      </c>
      <c r="L173" s="2" t="s">
        <v>735</v>
      </c>
      <c r="M173" s="2" t="s">
        <v>736</v>
      </c>
      <c r="W173" s="2" t="s">
        <v>736</v>
      </c>
    </row>
    <row r="174" ht="15.6" spans="4:23">
      <c r="D174" s="2" t="s">
        <v>737</v>
      </c>
      <c r="L174" s="2" t="s">
        <v>738</v>
      </c>
      <c r="M174" s="2" t="s">
        <v>739</v>
      </c>
      <c r="W174" s="2" t="s">
        <v>739</v>
      </c>
    </row>
    <row r="175" ht="15.6" spans="4:23">
      <c r="D175" s="2" t="s">
        <v>740</v>
      </c>
      <c r="L175" s="2" t="s">
        <v>741</v>
      </c>
      <c r="M175" s="2" t="s">
        <v>742</v>
      </c>
      <c r="W175" s="2" t="s">
        <v>742</v>
      </c>
    </row>
    <row r="176" ht="15.6" spans="4:23">
      <c r="D176" s="2" t="s">
        <v>743</v>
      </c>
      <c r="L176" s="2" t="s">
        <v>744</v>
      </c>
      <c r="M176" s="2" t="s">
        <v>745</v>
      </c>
      <c r="W176" s="2" t="s">
        <v>745</v>
      </c>
    </row>
    <row r="177" ht="15.6" spans="4:23">
      <c r="D177" s="2" t="s">
        <v>746</v>
      </c>
      <c r="L177" s="2" t="s">
        <v>747</v>
      </c>
      <c r="M177" s="2" t="s">
        <v>748</v>
      </c>
      <c r="W177" s="2" t="s">
        <v>748</v>
      </c>
    </row>
    <row r="178" ht="15.6" spans="4:23">
      <c r="D178" s="2" t="s">
        <v>749</v>
      </c>
      <c r="L178" s="2" t="s">
        <v>750</v>
      </c>
      <c r="M178" s="2" t="s">
        <v>751</v>
      </c>
      <c r="W178" s="2" t="s">
        <v>751</v>
      </c>
    </row>
    <row r="179" ht="15.6" spans="4:23">
      <c r="D179" s="2" t="s">
        <v>752</v>
      </c>
      <c r="L179" s="2" t="s">
        <v>753</v>
      </c>
      <c r="M179" s="2" t="s">
        <v>754</v>
      </c>
      <c r="W179" s="2" t="s">
        <v>754</v>
      </c>
    </row>
    <row r="180" ht="15.6" spans="4:23">
      <c r="D180" s="2" t="s">
        <v>755</v>
      </c>
      <c r="L180" s="2" t="s">
        <v>756</v>
      </c>
      <c r="M180" s="2" t="s">
        <v>757</v>
      </c>
      <c r="W180" s="2" t="s">
        <v>757</v>
      </c>
    </row>
    <row r="181" ht="15.6" spans="4:23">
      <c r="D181" s="2" t="s">
        <v>758</v>
      </c>
      <c r="L181" s="2" t="s">
        <v>759</v>
      </c>
      <c r="M181" s="2" t="s">
        <v>760</v>
      </c>
      <c r="W181" s="2" t="s">
        <v>760</v>
      </c>
    </row>
    <row r="182" ht="15.6" spans="4:23">
      <c r="D182" s="2" t="s">
        <v>761</v>
      </c>
      <c r="L182" s="2" t="s">
        <v>53</v>
      </c>
      <c r="M182" s="2" t="s">
        <v>762</v>
      </c>
      <c r="W182" s="2" t="s">
        <v>762</v>
      </c>
    </row>
    <row r="183" ht="15.6" spans="4:23">
      <c r="D183" s="2" t="s">
        <v>763</v>
      </c>
      <c r="L183" s="2" t="s">
        <v>764</v>
      </c>
      <c r="M183" s="2" t="s">
        <v>765</v>
      </c>
      <c r="W183" s="2" t="s">
        <v>765</v>
      </c>
    </row>
    <row r="184" ht="15.6" spans="4:23">
      <c r="D184" s="2" t="s">
        <v>766</v>
      </c>
      <c r="L184" s="2" t="s">
        <v>767</v>
      </c>
      <c r="M184" s="2" t="s">
        <v>768</v>
      </c>
      <c r="W184" s="2" t="s">
        <v>768</v>
      </c>
    </row>
    <row r="185" ht="15.6" spans="4:23">
      <c r="D185" s="2" t="s">
        <v>769</v>
      </c>
      <c r="L185" s="2" t="s">
        <v>770</v>
      </c>
      <c r="M185" s="2" t="s">
        <v>771</v>
      </c>
      <c r="W185" s="2" t="s">
        <v>771</v>
      </c>
    </row>
    <row r="186" ht="15.6" spans="4:23">
      <c r="D186" s="2" t="s">
        <v>772</v>
      </c>
      <c r="L186" s="2" t="s">
        <v>773</v>
      </c>
      <c r="M186" s="2" t="s">
        <v>774</v>
      </c>
      <c r="W186" s="2" t="s">
        <v>774</v>
      </c>
    </row>
    <row r="187" ht="15.6" spans="4:23">
      <c r="D187" s="2" t="s">
        <v>775</v>
      </c>
      <c r="L187" s="2" t="s">
        <v>776</v>
      </c>
      <c r="M187" s="2" t="s">
        <v>777</v>
      </c>
      <c r="W187" s="2" t="s">
        <v>777</v>
      </c>
    </row>
    <row r="188" ht="15.6" spans="4:23">
      <c r="D188" s="2" t="s">
        <v>778</v>
      </c>
      <c r="L188" s="2" t="s">
        <v>779</v>
      </c>
      <c r="M188" s="2" t="s">
        <v>780</v>
      </c>
      <c r="W188" s="2" t="s">
        <v>780</v>
      </c>
    </row>
    <row r="189" ht="15.6" spans="4:23">
      <c r="D189" s="2" t="s">
        <v>781</v>
      </c>
      <c r="L189" s="2" t="s">
        <v>40</v>
      </c>
      <c r="M189" s="2" t="s">
        <v>782</v>
      </c>
      <c r="W189" s="2" t="s">
        <v>782</v>
      </c>
    </row>
    <row r="190" ht="15.6" spans="4:23">
      <c r="D190" s="2" t="s">
        <v>783</v>
      </c>
      <c r="L190" s="2" t="s">
        <v>784</v>
      </c>
      <c r="M190" s="2" t="s">
        <v>785</v>
      </c>
      <c r="W190" s="2" t="s">
        <v>785</v>
      </c>
    </row>
    <row r="191" ht="15.6" spans="4:23">
      <c r="D191" s="2" t="s">
        <v>786</v>
      </c>
      <c r="L191" s="2" t="s">
        <v>787</v>
      </c>
      <c r="M191" s="2" t="s">
        <v>788</v>
      </c>
      <c r="W191" s="2" t="s">
        <v>788</v>
      </c>
    </row>
    <row r="192" ht="15.6" spans="4:23">
      <c r="D192" s="2" t="s">
        <v>789</v>
      </c>
      <c r="L192" s="2" t="s">
        <v>790</v>
      </c>
      <c r="M192" s="2" t="s">
        <v>791</v>
      </c>
      <c r="W192" s="2" t="s">
        <v>791</v>
      </c>
    </row>
    <row r="193" ht="15.6" spans="4:23">
      <c r="D193" s="2" t="s">
        <v>792</v>
      </c>
      <c r="L193" s="2" t="s">
        <v>57</v>
      </c>
      <c r="M193" s="2" t="s">
        <v>793</v>
      </c>
      <c r="W193" s="2" t="s">
        <v>793</v>
      </c>
    </row>
    <row r="194" ht="15.6" spans="4:23">
      <c r="D194" s="2" t="s">
        <v>794</v>
      </c>
      <c r="L194" s="2" t="s">
        <v>795</v>
      </c>
      <c r="M194" s="2" t="s">
        <v>796</v>
      </c>
      <c r="W194" s="2" t="s">
        <v>796</v>
      </c>
    </row>
    <row r="195" ht="15.6" spans="4:23">
      <c r="D195" s="2" t="s">
        <v>797</v>
      </c>
      <c r="L195" s="2" t="s">
        <v>798</v>
      </c>
      <c r="M195" s="2" t="s">
        <v>799</v>
      </c>
      <c r="W195" s="2" t="s">
        <v>799</v>
      </c>
    </row>
    <row r="196" ht="15.6" spans="4:23">
      <c r="D196" s="2" t="s">
        <v>800</v>
      </c>
      <c r="L196" s="2" t="s">
        <v>801</v>
      </c>
      <c r="M196" s="2" t="s">
        <v>802</v>
      </c>
      <c r="W196" s="2" t="s">
        <v>802</v>
      </c>
    </row>
    <row r="197" ht="15.6" spans="4:23">
      <c r="D197" s="2" t="s">
        <v>803</v>
      </c>
      <c r="L197" s="2" t="s">
        <v>804</v>
      </c>
      <c r="M197" s="2" t="s">
        <v>805</v>
      </c>
      <c r="W197" s="2" t="s">
        <v>805</v>
      </c>
    </row>
    <row r="198" ht="15.6" spans="4:23">
      <c r="D198" s="2" t="s">
        <v>806</v>
      </c>
      <c r="L198" s="2" t="s">
        <v>807</v>
      </c>
      <c r="M198" s="2" t="s">
        <v>808</v>
      </c>
      <c r="W198" s="2" t="s">
        <v>808</v>
      </c>
    </row>
    <row r="199" ht="15.6" spans="4:23">
      <c r="D199" s="2" t="s">
        <v>809</v>
      </c>
      <c r="L199" s="2" t="s">
        <v>810</v>
      </c>
      <c r="M199" s="2" t="s">
        <v>811</v>
      </c>
      <c r="W199" s="2" t="s">
        <v>811</v>
      </c>
    </row>
    <row r="200" ht="15.6" spans="4:23">
      <c r="D200" s="2" t="s">
        <v>812</v>
      </c>
      <c r="L200" s="2" t="s">
        <v>813</v>
      </c>
      <c r="M200" s="2" t="s">
        <v>814</v>
      </c>
      <c r="W200" s="2" t="s">
        <v>814</v>
      </c>
    </row>
    <row r="201" ht="15.6" spans="4:23">
      <c r="D201" s="2" t="s">
        <v>815</v>
      </c>
      <c r="L201" s="2" t="s">
        <v>48</v>
      </c>
      <c r="M201" s="2" t="s">
        <v>816</v>
      </c>
      <c r="W201" s="2" t="s">
        <v>816</v>
      </c>
    </row>
    <row r="202" ht="15.6" spans="4:23">
      <c r="D202" s="2" t="s">
        <v>817</v>
      </c>
      <c r="L202" s="2" t="s">
        <v>818</v>
      </c>
      <c r="M202" s="2" t="s">
        <v>819</v>
      </c>
      <c r="W202" s="2" t="s">
        <v>819</v>
      </c>
    </row>
    <row r="203" ht="15.6" spans="4:23">
      <c r="D203" s="2" t="s">
        <v>820</v>
      </c>
      <c r="L203" s="2" t="s">
        <v>821</v>
      </c>
      <c r="M203" s="2" t="s">
        <v>822</v>
      </c>
      <c r="W203" s="2" t="s">
        <v>822</v>
      </c>
    </row>
    <row r="204" ht="15.6" spans="4:23">
      <c r="D204" s="2" t="s">
        <v>823</v>
      </c>
      <c r="L204" s="2" t="s">
        <v>824</v>
      </c>
      <c r="M204" s="2" t="s">
        <v>825</v>
      </c>
      <c r="W204" s="2" t="s">
        <v>825</v>
      </c>
    </row>
    <row r="205" ht="15.6" spans="4:23">
      <c r="D205" s="2" t="s">
        <v>826</v>
      </c>
      <c r="L205" s="2" t="s">
        <v>827</v>
      </c>
      <c r="M205" s="2" t="s">
        <v>828</v>
      </c>
      <c r="W205" s="2" t="s">
        <v>828</v>
      </c>
    </row>
    <row r="206" ht="15.6" spans="4:23">
      <c r="D206" s="2" t="s">
        <v>829</v>
      </c>
      <c r="L206" s="2" t="s">
        <v>830</v>
      </c>
      <c r="M206" s="2" t="s">
        <v>831</v>
      </c>
      <c r="W206" s="2" t="s">
        <v>831</v>
      </c>
    </row>
    <row r="207" ht="15.6" spans="4:23">
      <c r="D207" s="2" t="s">
        <v>832</v>
      </c>
      <c r="L207" s="2" t="s">
        <v>833</v>
      </c>
      <c r="M207" s="2" t="s">
        <v>834</v>
      </c>
      <c r="W207" s="2" t="s">
        <v>834</v>
      </c>
    </row>
    <row r="208" ht="15.6" spans="4:23">
      <c r="D208" s="2" t="s">
        <v>835</v>
      </c>
      <c r="L208" s="2" t="s">
        <v>836</v>
      </c>
      <c r="M208" s="2" t="s">
        <v>837</v>
      </c>
      <c r="W208" s="2" t="s">
        <v>837</v>
      </c>
    </row>
    <row r="209" ht="15.6" spans="4:23">
      <c r="D209" s="2" t="s">
        <v>838</v>
      </c>
      <c r="L209" s="2" t="s">
        <v>839</v>
      </c>
      <c r="M209" s="2" t="s">
        <v>840</v>
      </c>
      <c r="W209" s="2" t="s">
        <v>840</v>
      </c>
    </row>
    <row r="210" ht="15.6" spans="4:23">
      <c r="D210" s="2" t="s">
        <v>841</v>
      </c>
      <c r="L210" s="2" t="s">
        <v>842</v>
      </c>
      <c r="M210" s="2" t="s">
        <v>843</v>
      </c>
      <c r="W210" s="2" t="s">
        <v>843</v>
      </c>
    </row>
    <row r="211" ht="15.6" spans="4:23">
      <c r="D211" s="2" t="s">
        <v>844</v>
      </c>
      <c r="L211" s="2" t="s">
        <v>845</v>
      </c>
      <c r="M211" s="2" t="s">
        <v>846</v>
      </c>
      <c r="W211" s="2" t="s">
        <v>846</v>
      </c>
    </row>
    <row r="212" ht="15.6" spans="4:23">
      <c r="D212" s="2" t="s">
        <v>847</v>
      </c>
      <c r="L212" s="2" t="s">
        <v>848</v>
      </c>
      <c r="M212" s="2" t="s">
        <v>849</v>
      </c>
      <c r="W212" s="2" t="s">
        <v>849</v>
      </c>
    </row>
    <row r="213" ht="15.6" spans="4:23">
      <c r="D213" s="2" t="s">
        <v>850</v>
      </c>
      <c r="L213" s="2" t="s">
        <v>851</v>
      </c>
      <c r="M213" s="2" t="s">
        <v>852</v>
      </c>
      <c r="W213" s="2" t="s">
        <v>852</v>
      </c>
    </row>
    <row r="214" ht="15.6" spans="4:23">
      <c r="D214" s="2" t="s">
        <v>853</v>
      </c>
      <c r="L214" s="2" t="s">
        <v>854</v>
      </c>
      <c r="M214" s="2" t="s">
        <v>855</v>
      </c>
      <c r="W214" s="2" t="s">
        <v>855</v>
      </c>
    </row>
    <row r="215" ht="15.6" spans="4:23">
      <c r="D215" s="2" t="s">
        <v>856</v>
      </c>
      <c r="L215" s="2" t="s">
        <v>857</v>
      </c>
      <c r="M215" s="2" t="s">
        <v>858</v>
      </c>
      <c r="W215" s="2" t="s">
        <v>858</v>
      </c>
    </row>
    <row r="216" ht="15.6" spans="4:23">
      <c r="D216" s="2" t="s">
        <v>859</v>
      </c>
      <c r="L216" s="2" t="s">
        <v>860</v>
      </c>
      <c r="M216" s="2" t="s">
        <v>861</v>
      </c>
      <c r="W216" s="2" t="s">
        <v>861</v>
      </c>
    </row>
    <row r="217" ht="15.6" spans="4:23">
      <c r="D217" s="2" t="s">
        <v>862</v>
      </c>
      <c r="L217" s="2" t="s">
        <v>863</v>
      </c>
      <c r="M217" s="2" t="s">
        <v>864</v>
      </c>
      <c r="W217" s="2" t="s">
        <v>864</v>
      </c>
    </row>
    <row r="218" ht="15.6" spans="4:23">
      <c r="D218" s="2" t="s">
        <v>865</v>
      </c>
      <c r="L218" s="2" t="s">
        <v>866</v>
      </c>
      <c r="M218" s="2" t="s">
        <v>867</v>
      </c>
      <c r="W218" s="2" t="s">
        <v>867</v>
      </c>
    </row>
    <row r="219" ht="15.6" spans="4:23">
      <c r="D219" s="2" t="s">
        <v>868</v>
      </c>
      <c r="L219" s="2" t="s">
        <v>869</v>
      </c>
      <c r="M219" s="2" t="s">
        <v>870</v>
      </c>
      <c r="W219" s="2" t="s">
        <v>870</v>
      </c>
    </row>
    <row r="220" ht="15.6" spans="4:23">
      <c r="D220" s="2" t="s">
        <v>871</v>
      </c>
      <c r="L220" s="2" t="s">
        <v>872</v>
      </c>
      <c r="M220" s="2" t="s">
        <v>873</v>
      </c>
      <c r="W220" s="2" t="s">
        <v>873</v>
      </c>
    </row>
    <row r="221" ht="15.6" spans="4:23">
      <c r="D221" s="2" t="s">
        <v>874</v>
      </c>
      <c r="L221" s="2" t="s">
        <v>875</v>
      </c>
      <c r="M221" s="2" t="s">
        <v>876</v>
      </c>
      <c r="W221" s="2" t="s">
        <v>876</v>
      </c>
    </row>
    <row r="222" ht="15.6" spans="4:23">
      <c r="D222" s="2" t="s">
        <v>877</v>
      </c>
      <c r="L222" s="2" t="s">
        <v>878</v>
      </c>
      <c r="M222" s="2" t="s">
        <v>879</v>
      </c>
      <c r="W222" s="2" t="s">
        <v>879</v>
      </c>
    </row>
    <row r="223" ht="15.6" spans="4:23">
      <c r="D223" s="2" t="s">
        <v>880</v>
      </c>
      <c r="L223" s="2" t="s">
        <v>881</v>
      </c>
      <c r="M223" s="2" t="s">
        <v>882</v>
      </c>
      <c r="W223" s="2" t="s">
        <v>882</v>
      </c>
    </row>
    <row r="224" ht="15.6" spans="4:23">
      <c r="D224" s="2" t="s">
        <v>883</v>
      </c>
      <c r="L224" s="2" t="s">
        <v>884</v>
      </c>
      <c r="M224" s="2" t="s">
        <v>885</v>
      </c>
      <c r="W224" s="2" t="s">
        <v>885</v>
      </c>
    </row>
    <row r="225" ht="15.6" spans="4:23">
      <c r="D225" s="2" t="s">
        <v>886</v>
      </c>
      <c r="L225" s="2" t="s">
        <v>887</v>
      </c>
      <c r="M225" s="2" t="s">
        <v>888</v>
      </c>
      <c r="W225" s="2" t="s">
        <v>888</v>
      </c>
    </row>
    <row r="226" ht="15.6" spans="4:23">
      <c r="D226" s="2" t="s">
        <v>889</v>
      </c>
      <c r="L226" s="2" t="s">
        <v>890</v>
      </c>
      <c r="M226" s="2" t="s">
        <v>891</v>
      </c>
      <c r="W226" s="2" t="s">
        <v>891</v>
      </c>
    </row>
    <row r="227" ht="15.6" spans="4:23">
      <c r="D227" s="2" t="s">
        <v>892</v>
      </c>
      <c r="L227" s="2" t="s">
        <v>893</v>
      </c>
      <c r="M227" s="2" t="s">
        <v>894</v>
      </c>
      <c r="W227" s="2" t="s">
        <v>894</v>
      </c>
    </row>
    <row r="228" ht="15.6" spans="4:23">
      <c r="D228" s="2" t="s">
        <v>895</v>
      </c>
      <c r="L228" s="2" t="s">
        <v>896</v>
      </c>
      <c r="M228" s="2" t="s">
        <v>897</v>
      </c>
      <c r="W228" s="2" t="s">
        <v>897</v>
      </c>
    </row>
    <row r="229" ht="15.6" spans="4:23">
      <c r="D229" s="2" t="s">
        <v>898</v>
      </c>
      <c r="L229" s="2" t="s">
        <v>899</v>
      </c>
      <c r="M229" s="2" t="s">
        <v>900</v>
      </c>
      <c r="W229" s="2" t="s">
        <v>900</v>
      </c>
    </row>
    <row r="230" ht="15.6" spans="4:23">
      <c r="D230" s="2" t="s">
        <v>901</v>
      </c>
      <c r="L230" s="2" t="s">
        <v>902</v>
      </c>
      <c r="M230" s="2" t="s">
        <v>903</v>
      </c>
      <c r="W230" s="2" t="s">
        <v>903</v>
      </c>
    </row>
    <row r="231" ht="15.6" spans="4:23">
      <c r="D231" s="2" t="s">
        <v>904</v>
      </c>
      <c r="L231" s="2" t="s">
        <v>905</v>
      </c>
      <c r="M231" s="2" t="s">
        <v>906</v>
      </c>
      <c r="W231" s="2" t="s">
        <v>906</v>
      </c>
    </row>
    <row r="232" ht="15.6" spans="4:23">
      <c r="D232" s="2" t="s">
        <v>907</v>
      </c>
      <c r="M232" s="2" t="s">
        <v>908</v>
      </c>
      <c r="W232" s="2" t="s">
        <v>908</v>
      </c>
    </row>
    <row r="233" ht="15.6" spans="4:23">
      <c r="D233" s="2" t="s">
        <v>909</v>
      </c>
      <c r="M233" s="2" t="s">
        <v>910</v>
      </c>
      <c r="W233" s="2" t="s">
        <v>910</v>
      </c>
    </row>
    <row r="234" ht="15.6" spans="4:23">
      <c r="D234" s="2" t="s">
        <v>911</v>
      </c>
      <c r="M234" s="2" t="s">
        <v>912</v>
      </c>
      <c r="W234" s="2" t="s">
        <v>913</v>
      </c>
    </row>
    <row r="235" ht="15.6" spans="4:23">
      <c r="D235" s="2" t="s">
        <v>914</v>
      </c>
      <c r="M235" s="2" t="s">
        <v>915</v>
      </c>
      <c r="W235" s="2" t="s">
        <v>915</v>
      </c>
    </row>
    <row r="236" ht="15.6" spans="4:23">
      <c r="D236" s="2" t="s">
        <v>916</v>
      </c>
      <c r="M236" s="2" t="s">
        <v>917</v>
      </c>
      <c r="W236" s="2" t="s">
        <v>917</v>
      </c>
    </row>
    <row r="237" ht="15.6" spans="4:23">
      <c r="D237" s="2" t="s">
        <v>918</v>
      </c>
      <c r="M237" s="2" t="s">
        <v>919</v>
      </c>
      <c r="W237" s="2" t="s">
        <v>919</v>
      </c>
    </row>
    <row r="238" ht="15.6" spans="4:23">
      <c r="D238" s="2" t="s">
        <v>920</v>
      </c>
      <c r="M238" s="2" t="s">
        <v>921</v>
      </c>
      <c r="W238" s="2" t="s">
        <v>921</v>
      </c>
    </row>
    <row r="239" ht="15.6" spans="4:23">
      <c r="D239" s="2" t="s">
        <v>922</v>
      </c>
      <c r="M239" s="2" t="s">
        <v>923</v>
      </c>
      <c r="W239" s="2" t="s">
        <v>923</v>
      </c>
    </row>
    <row r="240" ht="15.6" spans="4:23">
      <c r="D240" s="2" t="s">
        <v>924</v>
      </c>
      <c r="M240" s="2" t="s">
        <v>925</v>
      </c>
      <c r="W240" s="2" t="s">
        <v>925</v>
      </c>
    </row>
    <row r="241" ht="15.6" spans="4:23">
      <c r="D241" s="2" t="s">
        <v>926</v>
      </c>
      <c r="M241" s="2" t="s">
        <v>927</v>
      </c>
      <c r="W241" s="2" t="s">
        <v>927</v>
      </c>
    </row>
    <row r="242" ht="15.6" spans="4:23">
      <c r="D242" s="2" t="s">
        <v>928</v>
      </c>
      <c r="M242" s="2" t="s">
        <v>929</v>
      </c>
      <c r="W242" s="2" t="s">
        <v>929</v>
      </c>
    </row>
    <row r="243" ht="15.6" spans="4:23">
      <c r="D243" s="2" t="s">
        <v>930</v>
      </c>
      <c r="M243" s="2" t="s">
        <v>931</v>
      </c>
      <c r="W243" s="2" t="s">
        <v>931</v>
      </c>
    </row>
    <row r="244" ht="15.6" spans="4:23">
      <c r="D244" s="2" t="s">
        <v>932</v>
      </c>
      <c r="M244" s="2" t="s">
        <v>933</v>
      </c>
      <c r="W244" s="2" t="s">
        <v>933</v>
      </c>
    </row>
    <row r="245" ht="15.6" spans="4:23">
      <c r="D245" s="2" t="s">
        <v>934</v>
      </c>
      <c r="M245" s="2" t="s">
        <v>935</v>
      </c>
      <c r="W245" s="2" t="s">
        <v>935</v>
      </c>
    </row>
    <row r="246" ht="15.6" spans="4:23">
      <c r="D246" s="2" t="s">
        <v>936</v>
      </c>
      <c r="M246" s="2" t="s">
        <v>937</v>
      </c>
      <c r="W246" s="2" t="s">
        <v>937</v>
      </c>
    </row>
    <row r="247" ht="15.6" spans="4:23">
      <c r="D247" s="2" t="s">
        <v>938</v>
      </c>
      <c r="M247" s="2" t="s">
        <v>939</v>
      </c>
      <c r="W247" s="2" t="s">
        <v>939</v>
      </c>
    </row>
    <row r="248" ht="15.6" spans="4:23">
      <c r="D248" s="2" t="s">
        <v>940</v>
      </c>
      <c r="M248" s="2" t="s">
        <v>941</v>
      </c>
      <c r="W248" s="2" t="s">
        <v>941</v>
      </c>
    </row>
    <row r="249" ht="15.6" spans="4:23">
      <c r="D249" s="2" t="s">
        <v>942</v>
      </c>
      <c r="M249" s="2" t="s">
        <v>943</v>
      </c>
      <c r="W249" s="2" t="s">
        <v>943</v>
      </c>
    </row>
    <row r="250" ht="15.6" spans="4:23">
      <c r="D250" s="2" t="s">
        <v>944</v>
      </c>
      <c r="M250" s="2" t="s">
        <v>945</v>
      </c>
      <c r="W250" s="2" t="s">
        <v>945</v>
      </c>
    </row>
    <row r="251" ht="15.6" spans="4:23">
      <c r="D251" s="2" t="s">
        <v>946</v>
      </c>
      <c r="M251" s="2" t="s">
        <v>947</v>
      </c>
      <c r="W251" s="2" t="s">
        <v>947</v>
      </c>
    </row>
    <row r="252" ht="15.6" spans="4:23">
      <c r="D252" s="2" t="s">
        <v>948</v>
      </c>
      <c r="M252" s="2" t="s">
        <v>949</v>
      </c>
      <c r="W252" s="2" t="s">
        <v>949</v>
      </c>
    </row>
    <row r="253" ht="15.6" spans="4:23">
      <c r="D253" s="2" t="s">
        <v>950</v>
      </c>
      <c r="M253" s="2" t="s">
        <v>951</v>
      </c>
      <c r="W253" s="2" t="s">
        <v>951</v>
      </c>
    </row>
    <row r="254" ht="15.6" spans="4:23">
      <c r="D254" s="2" t="s">
        <v>952</v>
      </c>
      <c r="M254" s="2" t="s">
        <v>953</v>
      </c>
      <c r="W254" s="2" t="s">
        <v>953</v>
      </c>
    </row>
    <row r="255" ht="15.6" spans="4:23">
      <c r="D255" s="2" t="s">
        <v>954</v>
      </c>
      <c r="M255" s="2" t="s">
        <v>955</v>
      </c>
      <c r="W255" s="2" t="s">
        <v>955</v>
      </c>
    </row>
    <row r="256" ht="15.6" spans="4:23">
      <c r="D256" s="2" t="s">
        <v>956</v>
      </c>
      <c r="M256" s="2" t="s">
        <v>957</v>
      </c>
      <c r="W256" s="2" t="s">
        <v>957</v>
      </c>
    </row>
    <row r="257" ht="15.6" spans="4:23">
      <c r="D257" s="2" t="s">
        <v>958</v>
      </c>
      <c r="M257" s="2" t="s">
        <v>959</v>
      </c>
      <c r="W257" s="2" t="s">
        <v>959</v>
      </c>
    </row>
    <row r="258" ht="15.6" spans="4:23">
      <c r="D258" s="2" t="s">
        <v>960</v>
      </c>
      <c r="M258" s="2" t="s">
        <v>961</v>
      </c>
      <c r="W258" s="2" t="s">
        <v>961</v>
      </c>
    </row>
    <row r="259" ht="15.6" spans="4:23">
      <c r="D259" s="2" t="s">
        <v>962</v>
      </c>
      <c r="M259" s="2" t="s">
        <v>963</v>
      </c>
      <c r="W259" s="2" t="s">
        <v>963</v>
      </c>
    </row>
    <row r="260" ht="15.6" spans="4:23">
      <c r="D260" s="2" t="s">
        <v>964</v>
      </c>
      <c r="M260" s="2" t="s">
        <v>965</v>
      </c>
      <c r="W260" s="2" t="s">
        <v>965</v>
      </c>
    </row>
    <row r="261" ht="15.6" spans="4:23">
      <c r="D261" s="2" t="s">
        <v>966</v>
      </c>
      <c r="M261" s="2" t="s">
        <v>967</v>
      </c>
      <c r="W261" s="2" t="s">
        <v>967</v>
      </c>
    </row>
    <row r="262" ht="15.6" spans="4:23">
      <c r="D262" s="2" t="s">
        <v>968</v>
      </c>
      <c r="M262" s="2" t="s">
        <v>969</v>
      </c>
      <c r="W262" s="2" t="s">
        <v>969</v>
      </c>
    </row>
    <row r="263" ht="15.6" spans="4:23">
      <c r="D263" s="2" t="s">
        <v>970</v>
      </c>
      <c r="M263" s="2" t="s">
        <v>971</v>
      </c>
      <c r="W263" s="2" t="s">
        <v>971</v>
      </c>
    </row>
    <row r="264" ht="15.6" spans="4:23">
      <c r="D264" s="2" t="s">
        <v>972</v>
      </c>
      <c r="M264" s="2" t="s">
        <v>973</v>
      </c>
      <c r="W264" s="2" t="s">
        <v>973</v>
      </c>
    </row>
    <row r="265" ht="15.6" spans="4:23">
      <c r="D265" s="2" t="s">
        <v>974</v>
      </c>
      <c r="M265" s="2" t="s">
        <v>975</v>
      </c>
      <c r="W265" s="2" t="s">
        <v>975</v>
      </c>
    </row>
    <row r="266" ht="15.6" spans="4:23">
      <c r="D266" s="2" t="s">
        <v>976</v>
      </c>
      <c r="M266" s="2" t="s">
        <v>977</v>
      </c>
      <c r="W266" s="2" t="s">
        <v>977</v>
      </c>
    </row>
    <row r="267" ht="15.6" spans="4:23">
      <c r="D267" s="2" t="s">
        <v>978</v>
      </c>
      <c r="M267" s="2" t="s">
        <v>979</v>
      </c>
      <c r="W267" s="2" t="s">
        <v>979</v>
      </c>
    </row>
    <row r="268" ht="15.6" spans="4:23">
      <c r="D268" s="2" t="s">
        <v>980</v>
      </c>
      <c r="M268" s="2" t="s">
        <v>981</v>
      </c>
      <c r="W268" s="2" t="s">
        <v>981</v>
      </c>
    </row>
    <row r="269" ht="15.6" spans="4:23">
      <c r="D269" s="2" t="s">
        <v>982</v>
      </c>
      <c r="M269" s="2" t="s">
        <v>983</v>
      </c>
      <c r="W269" s="2" t="s">
        <v>983</v>
      </c>
    </row>
    <row r="270" ht="15.6" spans="4:23">
      <c r="D270" s="2" t="s">
        <v>984</v>
      </c>
      <c r="M270" s="2" t="s">
        <v>985</v>
      </c>
      <c r="W270" s="2" t="s">
        <v>985</v>
      </c>
    </row>
    <row r="271" ht="15.6" spans="4:23">
      <c r="D271" s="2" t="s">
        <v>986</v>
      </c>
      <c r="M271" s="2" t="s">
        <v>987</v>
      </c>
      <c r="W271" s="2" t="s">
        <v>987</v>
      </c>
    </row>
    <row r="272" ht="15.6" spans="4:23">
      <c r="D272" s="2" t="s">
        <v>988</v>
      </c>
      <c r="M272" s="2" t="s">
        <v>989</v>
      </c>
      <c r="W272" s="2" t="s">
        <v>989</v>
      </c>
    </row>
    <row r="273" ht="15.6" spans="4:23">
      <c r="D273" s="2" t="s">
        <v>990</v>
      </c>
      <c r="M273" s="2" t="s">
        <v>991</v>
      </c>
      <c r="W273" s="2" t="s">
        <v>991</v>
      </c>
    </row>
    <row r="274" ht="15.6" spans="4:23">
      <c r="D274" s="2" t="s">
        <v>992</v>
      </c>
      <c r="M274" s="2" t="s">
        <v>993</v>
      </c>
      <c r="W274" s="2" t="s">
        <v>993</v>
      </c>
    </row>
    <row r="275" ht="15.6" spans="4:23">
      <c r="D275" s="2" t="s">
        <v>994</v>
      </c>
      <c r="M275" s="2" t="s">
        <v>995</v>
      </c>
      <c r="W275" s="2" t="s">
        <v>995</v>
      </c>
    </row>
    <row r="276" ht="15.6" spans="4:23">
      <c r="D276" s="2" t="s">
        <v>996</v>
      </c>
      <c r="M276" s="2" t="s">
        <v>997</v>
      </c>
      <c r="W276" s="2" t="s">
        <v>997</v>
      </c>
    </row>
    <row r="277" ht="15.6" spans="4:23">
      <c r="D277" s="2" t="s">
        <v>998</v>
      </c>
      <c r="M277" s="2" t="s">
        <v>999</v>
      </c>
      <c r="W277" s="2" t="s">
        <v>999</v>
      </c>
    </row>
    <row r="278" ht="15.6" spans="4:23">
      <c r="D278" s="2" t="s">
        <v>1000</v>
      </c>
      <c r="M278" s="2" t="s">
        <v>1001</v>
      </c>
      <c r="W278" s="2" t="s">
        <v>1001</v>
      </c>
    </row>
    <row r="279" ht="15.6" spans="4:23">
      <c r="D279" s="2" t="s">
        <v>1002</v>
      </c>
      <c r="M279" s="2" t="s">
        <v>1003</v>
      </c>
      <c r="W279" s="2" t="s">
        <v>1003</v>
      </c>
    </row>
    <row r="280" ht="15.6" spans="4:23">
      <c r="D280" s="2" t="s">
        <v>1004</v>
      </c>
      <c r="M280" s="2" t="s">
        <v>1005</v>
      </c>
      <c r="W280" s="2" t="s">
        <v>1005</v>
      </c>
    </row>
    <row r="281" ht="15.6" spans="4:23">
      <c r="D281" s="2" t="s">
        <v>1006</v>
      </c>
      <c r="M281" s="2" t="s">
        <v>1007</v>
      </c>
      <c r="W281" s="2" t="s">
        <v>1007</v>
      </c>
    </row>
    <row r="282" ht="15.6" spans="4:23">
      <c r="D282" s="2" t="s">
        <v>1008</v>
      </c>
      <c r="M282" s="2" t="s">
        <v>1009</v>
      </c>
      <c r="W282" s="2" t="s">
        <v>1009</v>
      </c>
    </row>
    <row r="283" ht="15.6" spans="4:23">
      <c r="D283" s="2" t="s">
        <v>1010</v>
      </c>
      <c r="M283" s="2" t="s">
        <v>1011</v>
      </c>
      <c r="W283" s="2" t="s">
        <v>1011</v>
      </c>
    </row>
    <row r="284" ht="15.6" spans="4:23">
      <c r="D284" s="2" t="s">
        <v>1012</v>
      </c>
      <c r="M284" s="2" t="s">
        <v>1013</v>
      </c>
      <c r="W284" s="2" t="s">
        <v>1013</v>
      </c>
    </row>
    <row r="285" ht="15.6" spans="4:23">
      <c r="D285" s="2" t="s">
        <v>1014</v>
      </c>
      <c r="M285" s="2" t="s">
        <v>1015</v>
      </c>
      <c r="W285" s="2" t="s">
        <v>1015</v>
      </c>
    </row>
    <row r="286" ht="15.6" spans="4:23">
      <c r="D286" s="2" t="s">
        <v>1016</v>
      </c>
      <c r="M286" s="2" t="s">
        <v>1017</v>
      </c>
      <c r="W286" s="2" t="s">
        <v>1017</v>
      </c>
    </row>
    <row r="287" ht="15.6" spans="4:23">
      <c r="D287" s="2" t="s">
        <v>1018</v>
      </c>
      <c r="M287" s="2" t="s">
        <v>1019</v>
      </c>
      <c r="W287" s="2" t="s">
        <v>1019</v>
      </c>
    </row>
    <row r="288" ht="15.6" spans="4:23">
      <c r="D288" s="2" t="s">
        <v>1020</v>
      </c>
      <c r="M288" s="2" t="s">
        <v>1021</v>
      </c>
      <c r="W288" s="2" t="s">
        <v>1021</v>
      </c>
    </row>
    <row r="289" ht="15.6" spans="4:23">
      <c r="D289" s="2" t="s">
        <v>1022</v>
      </c>
      <c r="M289" s="2" t="s">
        <v>1023</v>
      </c>
      <c r="W289" s="2" t="s">
        <v>1023</v>
      </c>
    </row>
    <row r="290" ht="15.6" spans="4:23">
      <c r="D290" s="2" t="s">
        <v>1024</v>
      </c>
      <c r="M290" s="2" t="s">
        <v>1025</v>
      </c>
      <c r="W290" s="2" t="s">
        <v>1025</v>
      </c>
    </row>
    <row r="291" ht="15.6" spans="4:23">
      <c r="D291" s="2" t="s">
        <v>1026</v>
      </c>
      <c r="M291" s="2" t="s">
        <v>1027</v>
      </c>
      <c r="W291" s="2" t="s">
        <v>1027</v>
      </c>
    </row>
    <row r="292" ht="15.6" spans="4:23">
      <c r="D292" s="2" t="s">
        <v>1028</v>
      </c>
      <c r="M292" s="2" t="s">
        <v>1029</v>
      </c>
      <c r="W292" s="2" t="s">
        <v>1029</v>
      </c>
    </row>
    <row r="293" ht="15.6" spans="4:23">
      <c r="D293" s="2" t="s">
        <v>1030</v>
      </c>
      <c r="M293" s="2" t="s">
        <v>1031</v>
      </c>
      <c r="W293" s="2" t="s">
        <v>1031</v>
      </c>
    </row>
    <row r="294" ht="15.6" spans="4:23">
      <c r="D294" s="2" t="s">
        <v>1032</v>
      </c>
      <c r="M294" s="2" t="s">
        <v>1033</v>
      </c>
      <c r="W294" s="2" t="s">
        <v>1033</v>
      </c>
    </row>
    <row r="295" ht="15.6" spans="4:23">
      <c r="D295" s="2" t="s">
        <v>1034</v>
      </c>
      <c r="M295" s="2" t="s">
        <v>1035</v>
      </c>
      <c r="W295" s="2" t="s">
        <v>1035</v>
      </c>
    </row>
    <row r="296" ht="15.6" spans="4:23">
      <c r="D296" s="2" t="s">
        <v>1036</v>
      </c>
      <c r="M296" s="2" t="s">
        <v>1037</v>
      </c>
      <c r="W296" s="2" t="s">
        <v>1037</v>
      </c>
    </row>
    <row r="297" ht="15.6" spans="4:23">
      <c r="D297" s="2" t="s">
        <v>1038</v>
      </c>
      <c r="M297" s="2" t="s">
        <v>1039</v>
      </c>
      <c r="W297" s="2" t="s">
        <v>1039</v>
      </c>
    </row>
    <row r="298" ht="15.6" spans="4:23">
      <c r="D298" s="2" t="s">
        <v>1040</v>
      </c>
      <c r="M298" s="2" t="s">
        <v>1041</v>
      </c>
      <c r="W298" s="2" t="s">
        <v>1041</v>
      </c>
    </row>
    <row r="299" ht="15.6" spans="4:23">
      <c r="D299" s="2" t="s">
        <v>1042</v>
      </c>
      <c r="M299" s="2" t="s">
        <v>1043</v>
      </c>
      <c r="W299" s="2" t="s">
        <v>1043</v>
      </c>
    </row>
    <row r="300" ht="15.6" spans="4:23">
      <c r="D300" s="2" t="s">
        <v>1044</v>
      </c>
      <c r="M300" s="2" t="s">
        <v>1045</v>
      </c>
      <c r="W300" s="2" t="s">
        <v>1045</v>
      </c>
    </row>
    <row r="301" ht="15.6" spans="4:23">
      <c r="D301" s="2" t="s">
        <v>1046</v>
      </c>
      <c r="M301" s="2" t="s">
        <v>1047</v>
      </c>
      <c r="W301" s="2" t="s">
        <v>1047</v>
      </c>
    </row>
    <row r="302" ht="15.6" spans="4:23">
      <c r="D302" s="2" t="s">
        <v>1048</v>
      </c>
      <c r="M302" s="2" t="s">
        <v>1049</v>
      </c>
      <c r="W302" s="2" t="s">
        <v>1049</v>
      </c>
    </row>
    <row r="303" ht="15.6" spans="4:23">
      <c r="D303" s="2" t="s">
        <v>1050</v>
      </c>
      <c r="M303" s="2" t="s">
        <v>1051</v>
      </c>
      <c r="W303" s="2" t="s">
        <v>1051</v>
      </c>
    </row>
    <row r="304" ht="15.6" spans="4:23">
      <c r="D304" s="2" t="s">
        <v>1052</v>
      </c>
      <c r="M304" s="2" t="s">
        <v>1053</v>
      </c>
      <c r="W304" s="2" t="s">
        <v>1053</v>
      </c>
    </row>
    <row r="305" ht="15.6" spans="4:23">
      <c r="D305" s="2" t="s">
        <v>1054</v>
      </c>
      <c r="M305" s="2" t="s">
        <v>1055</v>
      </c>
      <c r="W305" s="2" t="s">
        <v>1055</v>
      </c>
    </row>
    <row r="306" ht="15.6" spans="4:23">
      <c r="D306" s="2" t="s">
        <v>1056</v>
      </c>
      <c r="M306" s="2" t="s">
        <v>1057</v>
      </c>
      <c r="W306" s="2" t="s">
        <v>1057</v>
      </c>
    </row>
    <row r="307" ht="15.6" spans="4:23">
      <c r="D307" s="2" t="s">
        <v>1058</v>
      </c>
      <c r="M307" s="2" t="s">
        <v>1059</v>
      </c>
      <c r="W307" s="2" t="s">
        <v>1059</v>
      </c>
    </row>
    <row r="308" ht="15.6" spans="4:23">
      <c r="D308" s="2" t="s">
        <v>1060</v>
      </c>
      <c r="M308" s="2" t="s">
        <v>1061</v>
      </c>
      <c r="W308" s="2" t="s">
        <v>1061</v>
      </c>
    </row>
    <row r="309" ht="15.6" spans="4:23">
      <c r="D309" s="2" t="s">
        <v>1062</v>
      </c>
      <c r="M309" s="2" t="s">
        <v>1063</v>
      </c>
      <c r="W309" s="2" t="s">
        <v>1063</v>
      </c>
    </row>
    <row r="310" ht="15.6" spans="4:23">
      <c r="D310" s="2" t="s">
        <v>1064</v>
      </c>
      <c r="M310" s="2" t="s">
        <v>1065</v>
      </c>
      <c r="W310" s="2" t="s">
        <v>1065</v>
      </c>
    </row>
    <row r="311" ht="15.6" spans="4:23">
      <c r="D311" s="2" t="s">
        <v>1066</v>
      </c>
      <c r="M311" s="2" t="s">
        <v>1067</v>
      </c>
      <c r="W311" s="2" t="s">
        <v>1067</v>
      </c>
    </row>
    <row r="312" ht="15.6" spans="4:23">
      <c r="D312" s="2" t="s">
        <v>1068</v>
      </c>
      <c r="M312" s="2" t="s">
        <v>1069</v>
      </c>
      <c r="W312" s="2" t="s">
        <v>1069</v>
      </c>
    </row>
    <row r="313" ht="15.6" spans="4:23">
      <c r="D313" s="2" t="s">
        <v>1070</v>
      </c>
      <c r="M313" s="2" t="s">
        <v>1071</v>
      </c>
      <c r="W313" s="2" t="s">
        <v>1071</v>
      </c>
    </row>
    <row r="314" ht="15.6" spans="4:23">
      <c r="D314" s="2" t="s">
        <v>1072</v>
      </c>
      <c r="M314" s="2" t="s">
        <v>1073</v>
      </c>
      <c r="W314" s="2" t="s">
        <v>1073</v>
      </c>
    </row>
    <row r="315" ht="15.6" spans="4:23">
      <c r="D315" s="2" t="s">
        <v>1074</v>
      </c>
      <c r="M315" s="2" t="s">
        <v>1075</v>
      </c>
      <c r="W315" s="2" t="s">
        <v>1075</v>
      </c>
    </row>
    <row r="316" ht="15.6" spans="4:23">
      <c r="D316" s="2" t="s">
        <v>1076</v>
      </c>
      <c r="M316" s="2" t="s">
        <v>1077</v>
      </c>
      <c r="W316" s="2" t="s">
        <v>1077</v>
      </c>
    </row>
    <row r="317" ht="15.6" spans="4:23">
      <c r="D317" s="2" t="s">
        <v>1078</v>
      </c>
      <c r="M317" s="2" t="s">
        <v>1079</v>
      </c>
      <c r="W317" s="2" t="s">
        <v>1079</v>
      </c>
    </row>
    <row r="318" ht="15.6" spans="4:23">
      <c r="D318" s="2" t="s">
        <v>1080</v>
      </c>
      <c r="M318" s="2" t="s">
        <v>1081</v>
      </c>
      <c r="W318" s="2" t="s">
        <v>1081</v>
      </c>
    </row>
    <row r="319" ht="15.6" spans="4:23">
      <c r="D319" s="2" t="s">
        <v>1082</v>
      </c>
      <c r="M319" s="2" t="s">
        <v>1083</v>
      </c>
      <c r="W319" s="2" t="s">
        <v>1083</v>
      </c>
    </row>
    <row r="320" ht="15.6" spans="4:23">
      <c r="D320" s="2" t="s">
        <v>1084</v>
      </c>
      <c r="M320" s="2" t="s">
        <v>1085</v>
      </c>
      <c r="W320" s="2" t="s">
        <v>1085</v>
      </c>
    </row>
    <row r="321" ht="15.6" spans="4:23">
      <c r="D321" s="2" t="s">
        <v>1086</v>
      </c>
      <c r="M321" s="2" t="s">
        <v>1087</v>
      </c>
      <c r="W321" s="2" t="s">
        <v>1087</v>
      </c>
    </row>
    <row r="322" ht="15.6" spans="4:23">
      <c r="D322" s="2" t="s">
        <v>1088</v>
      </c>
      <c r="M322" s="2" t="s">
        <v>1089</v>
      </c>
      <c r="W322" s="2" t="s">
        <v>1089</v>
      </c>
    </row>
    <row r="323" ht="15.6" spans="4:23">
      <c r="D323" s="2" t="s">
        <v>1090</v>
      </c>
      <c r="M323" s="2" t="s">
        <v>1091</v>
      </c>
      <c r="W323" s="2" t="s">
        <v>1091</v>
      </c>
    </row>
    <row r="324" ht="15.6" spans="4:23">
      <c r="D324" s="2" t="s">
        <v>1092</v>
      </c>
      <c r="M324" s="2" t="s">
        <v>1093</v>
      </c>
      <c r="W324" s="2" t="s">
        <v>1093</v>
      </c>
    </row>
    <row r="325" ht="15.6" spans="4:23">
      <c r="D325" s="2" t="s">
        <v>1094</v>
      </c>
      <c r="M325" s="2" t="s">
        <v>1095</v>
      </c>
      <c r="W325" s="2" t="s">
        <v>1095</v>
      </c>
    </row>
    <row r="326" ht="15.6" spans="4:23">
      <c r="D326" s="2" t="s">
        <v>1096</v>
      </c>
      <c r="M326" s="2" t="s">
        <v>1097</v>
      </c>
      <c r="W326" s="2" t="s">
        <v>1097</v>
      </c>
    </row>
    <row r="327" ht="15.6" spans="4:23">
      <c r="D327" s="2" t="s">
        <v>1098</v>
      </c>
      <c r="M327" s="2" t="s">
        <v>1099</v>
      </c>
      <c r="W327" s="2" t="s">
        <v>1099</v>
      </c>
    </row>
    <row r="328" ht="15.6" spans="4:23">
      <c r="D328" s="2" t="s">
        <v>1100</v>
      </c>
      <c r="M328" s="2" t="s">
        <v>1101</v>
      </c>
      <c r="W328" s="2" t="s">
        <v>1101</v>
      </c>
    </row>
    <row r="329" ht="15.6" spans="4:23">
      <c r="D329" s="2" t="s">
        <v>1102</v>
      </c>
      <c r="M329" s="2" t="s">
        <v>1103</v>
      </c>
      <c r="W329" s="2" t="s">
        <v>1103</v>
      </c>
    </row>
    <row r="330" ht="15.6" spans="4:23">
      <c r="D330" s="2" t="s">
        <v>1104</v>
      </c>
      <c r="M330" s="2" t="s">
        <v>1105</v>
      </c>
      <c r="W330" s="2" t="s">
        <v>1105</v>
      </c>
    </row>
    <row r="331" ht="15.6" spans="4:23">
      <c r="D331" s="2" t="s">
        <v>1106</v>
      </c>
      <c r="M331" s="2" t="s">
        <v>1107</v>
      </c>
      <c r="W331" s="2" t="s">
        <v>1107</v>
      </c>
    </row>
    <row r="332" ht="15.6" spans="4:23">
      <c r="D332" s="2" t="s">
        <v>1108</v>
      </c>
      <c r="M332" s="2" t="s">
        <v>1109</v>
      </c>
      <c r="W332" s="2" t="s">
        <v>1109</v>
      </c>
    </row>
    <row r="333" ht="15.6" spans="4:23">
      <c r="D333" s="2" t="s">
        <v>1110</v>
      </c>
      <c r="M333" s="2" t="s">
        <v>1111</v>
      </c>
      <c r="W333" s="2" t="s">
        <v>1111</v>
      </c>
    </row>
    <row r="334" ht="15.6" spans="4:23">
      <c r="D334" s="2" t="s">
        <v>1112</v>
      </c>
      <c r="M334" s="2" t="s">
        <v>1113</v>
      </c>
      <c r="W334" s="2" t="s">
        <v>1113</v>
      </c>
    </row>
    <row r="335" ht="15.6" spans="4:23">
      <c r="D335" s="2" t="s">
        <v>1114</v>
      </c>
      <c r="M335" s="2" t="s">
        <v>1115</v>
      </c>
      <c r="W335" s="2" t="s">
        <v>1115</v>
      </c>
    </row>
    <row r="336" ht="15.6" spans="4:23">
      <c r="D336" s="2" t="s">
        <v>1116</v>
      </c>
      <c r="M336" s="2" t="s">
        <v>1117</v>
      </c>
      <c r="W336" s="2" t="s">
        <v>1117</v>
      </c>
    </row>
    <row r="337" ht="15.6" spans="4:23">
      <c r="D337" s="2" t="s">
        <v>1118</v>
      </c>
      <c r="M337" s="2" t="s">
        <v>1119</v>
      </c>
      <c r="W337" s="2" t="s">
        <v>1119</v>
      </c>
    </row>
    <row r="338" ht="15.6" spans="4:23">
      <c r="D338" s="2" t="s">
        <v>1120</v>
      </c>
      <c r="M338" s="2" t="s">
        <v>1121</v>
      </c>
      <c r="W338" s="2" t="s">
        <v>1121</v>
      </c>
    </row>
    <row r="339" ht="15.6" spans="4:23">
      <c r="D339" s="2" t="s">
        <v>1122</v>
      </c>
      <c r="M339" s="2" t="s">
        <v>1123</v>
      </c>
      <c r="W339" s="2" t="s">
        <v>1123</v>
      </c>
    </row>
    <row r="340" ht="15.6" spans="4:23">
      <c r="D340" s="2" t="s">
        <v>1124</v>
      </c>
      <c r="M340" s="2" t="s">
        <v>1125</v>
      </c>
      <c r="W340" s="2" t="s">
        <v>1125</v>
      </c>
    </row>
    <row r="341" ht="15.6" spans="4:23">
      <c r="D341" s="2" t="s">
        <v>1126</v>
      </c>
      <c r="M341" s="2" t="s">
        <v>1127</v>
      </c>
      <c r="W341" s="2" t="s">
        <v>1127</v>
      </c>
    </row>
    <row r="342" ht="15.6" spans="4:23">
      <c r="D342" s="2" t="s">
        <v>1128</v>
      </c>
      <c r="M342" s="2" t="s">
        <v>1129</v>
      </c>
      <c r="W342" s="2" t="s">
        <v>1129</v>
      </c>
    </row>
    <row r="343" ht="15.6" spans="4:23">
      <c r="D343" s="2" t="s">
        <v>1130</v>
      </c>
      <c r="M343" s="2" t="s">
        <v>1131</v>
      </c>
      <c r="W343" s="2" t="s">
        <v>1131</v>
      </c>
    </row>
    <row r="344" ht="15.6" spans="4:23">
      <c r="D344" s="2" t="s">
        <v>1132</v>
      </c>
      <c r="M344" s="2" t="s">
        <v>1133</v>
      </c>
      <c r="W344" s="2" t="s">
        <v>1133</v>
      </c>
    </row>
    <row r="345" ht="15.6" spans="4:23">
      <c r="D345" s="2" t="s">
        <v>1134</v>
      </c>
      <c r="M345" s="2" t="s">
        <v>1135</v>
      </c>
      <c r="W345" s="2" t="s">
        <v>1135</v>
      </c>
    </row>
    <row r="346" ht="15.6" spans="4:23">
      <c r="D346" s="2" t="s">
        <v>1136</v>
      </c>
      <c r="M346" s="2" t="s">
        <v>1137</v>
      </c>
      <c r="W346" s="2" t="s">
        <v>1137</v>
      </c>
    </row>
    <row r="347" ht="15.6" spans="4:23">
      <c r="D347" s="2" t="s">
        <v>1138</v>
      </c>
      <c r="M347" s="2" t="s">
        <v>1139</v>
      </c>
      <c r="W347" s="2" t="s">
        <v>1139</v>
      </c>
    </row>
    <row r="348" ht="15.6" spans="4:23">
      <c r="D348" s="2" t="s">
        <v>1140</v>
      </c>
      <c r="M348" s="2" t="s">
        <v>1141</v>
      </c>
      <c r="W348" s="2" t="s">
        <v>1141</v>
      </c>
    </row>
    <row r="349" ht="15.6" spans="4:23">
      <c r="D349" s="2" t="s">
        <v>1142</v>
      </c>
      <c r="M349" s="2" t="s">
        <v>1143</v>
      </c>
      <c r="W349" s="2" t="s">
        <v>1143</v>
      </c>
    </row>
    <row r="350" ht="15.6" spans="4:23">
      <c r="D350" s="2" t="s">
        <v>1144</v>
      </c>
      <c r="M350" s="2" t="s">
        <v>1145</v>
      </c>
      <c r="W350" s="2" t="s">
        <v>1145</v>
      </c>
    </row>
    <row r="351" ht="15.6" spans="4:23">
      <c r="D351" s="2" t="s">
        <v>1146</v>
      </c>
      <c r="M351" s="2" t="s">
        <v>1147</v>
      </c>
      <c r="W351" s="2" t="s">
        <v>1147</v>
      </c>
    </row>
    <row r="352" ht="15.6" spans="4:23">
      <c r="D352" s="2" t="s">
        <v>1148</v>
      </c>
      <c r="M352" s="2" t="s">
        <v>1149</v>
      </c>
      <c r="W352" s="2" t="s">
        <v>1149</v>
      </c>
    </row>
    <row r="353" ht="15.6" spans="4:23">
      <c r="D353" s="2" t="s">
        <v>1150</v>
      </c>
      <c r="M353" s="2" t="s">
        <v>1151</v>
      </c>
      <c r="W353" s="2" t="s">
        <v>1151</v>
      </c>
    </row>
    <row r="354" ht="15.6" spans="4:23">
      <c r="D354" s="2" t="s">
        <v>1152</v>
      </c>
      <c r="M354" s="2" t="s">
        <v>1153</v>
      </c>
      <c r="W354" s="2" t="s">
        <v>1153</v>
      </c>
    </row>
    <row r="355" ht="15.6" spans="4:23">
      <c r="D355" s="2" t="s">
        <v>1154</v>
      </c>
      <c r="M355" s="2" t="s">
        <v>1155</v>
      </c>
      <c r="W355" s="2" t="s">
        <v>1155</v>
      </c>
    </row>
    <row r="356" ht="15.6" spans="4:23">
      <c r="D356" s="2" t="s">
        <v>1156</v>
      </c>
      <c r="M356" s="2" t="s">
        <v>1157</v>
      </c>
      <c r="W356" s="2" t="s">
        <v>1157</v>
      </c>
    </row>
    <row r="357" ht="15.6" spans="4:23">
      <c r="D357" s="2" t="s">
        <v>1158</v>
      </c>
      <c r="M357" s="2" t="s">
        <v>1159</v>
      </c>
      <c r="W357" s="2" t="s">
        <v>1159</v>
      </c>
    </row>
    <row r="358" ht="15.6" spans="4:23">
      <c r="D358" s="2" t="s">
        <v>1160</v>
      </c>
      <c r="M358" s="2" t="s">
        <v>1161</v>
      </c>
      <c r="W358" s="2" t="s">
        <v>1161</v>
      </c>
    </row>
    <row r="359" ht="15.6" spans="4:23">
      <c r="D359" s="2" t="s">
        <v>1162</v>
      </c>
      <c r="M359" s="2" t="s">
        <v>1163</v>
      </c>
      <c r="W359" s="2" t="s">
        <v>1163</v>
      </c>
    </row>
    <row r="360" ht="15.6" spans="4:23">
      <c r="D360" s="2" t="s">
        <v>1164</v>
      </c>
      <c r="M360" s="2" t="s">
        <v>1165</v>
      </c>
      <c r="W360" s="2" t="s">
        <v>1165</v>
      </c>
    </row>
    <row r="361" ht="15.6" spans="4:23">
      <c r="D361" s="2" t="s">
        <v>1166</v>
      </c>
      <c r="M361" s="2" t="s">
        <v>1167</v>
      </c>
      <c r="W361" s="2" t="s">
        <v>1167</v>
      </c>
    </row>
    <row r="362" ht="15.6" spans="4:23">
      <c r="D362" s="2" t="s">
        <v>1168</v>
      </c>
      <c r="M362" s="2" t="s">
        <v>1169</v>
      </c>
      <c r="W362" s="2" t="s">
        <v>1169</v>
      </c>
    </row>
    <row r="363" ht="15.6" spans="4:23">
      <c r="D363" s="2" t="s">
        <v>1170</v>
      </c>
      <c r="M363" s="2" t="s">
        <v>1171</v>
      </c>
      <c r="W363" s="2" t="s">
        <v>1171</v>
      </c>
    </row>
    <row r="364" ht="15.6" spans="4:23">
      <c r="D364" s="2" t="s">
        <v>1172</v>
      </c>
      <c r="M364" s="2" t="s">
        <v>1173</v>
      </c>
      <c r="W364" s="2" t="s">
        <v>1173</v>
      </c>
    </row>
    <row r="365" ht="15.6" spans="4:23">
      <c r="D365" s="2" t="s">
        <v>1174</v>
      </c>
      <c r="M365" s="2" t="s">
        <v>1175</v>
      </c>
      <c r="W365" s="2" t="s">
        <v>1175</v>
      </c>
    </row>
    <row r="366" ht="15.6" spans="4:23">
      <c r="D366" s="2" t="s">
        <v>1176</v>
      </c>
      <c r="M366" s="2" t="s">
        <v>1177</v>
      </c>
      <c r="W366" s="2" t="s">
        <v>1177</v>
      </c>
    </row>
    <row r="367" ht="15.6" spans="4:23">
      <c r="D367" s="2" t="s">
        <v>1178</v>
      </c>
      <c r="M367" s="2" t="s">
        <v>1179</v>
      </c>
      <c r="W367" s="2" t="s">
        <v>1179</v>
      </c>
    </row>
    <row r="368" ht="15.6" spans="4:23">
      <c r="D368" s="2" t="s">
        <v>1180</v>
      </c>
      <c r="M368" s="2" t="s">
        <v>1181</v>
      </c>
      <c r="W368" s="2" t="s">
        <v>1181</v>
      </c>
    </row>
    <row r="369" ht="15.6" spans="4:23">
      <c r="D369" s="2" t="s">
        <v>1182</v>
      </c>
      <c r="M369" s="2" t="s">
        <v>1183</v>
      </c>
      <c r="W369" s="2" t="s">
        <v>1183</v>
      </c>
    </row>
    <row r="370" ht="15.6" spans="4:23">
      <c r="D370" s="2" t="s">
        <v>1184</v>
      </c>
      <c r="M370" s="2" t="s">
        <v>1185</v>
      </c>
      <c r="W370" s="2" t="s">
        <v>1185</v>
      </c>
    </row>
    <row r="371" ht="15.6" spans="4:23">
      <c r="D371" s="2" t="s">
        <v>1186</v>
      </c>
      <c r="M371" s="2" t="s">
        <v>1187</v>
      </c>
      <c r="W371" s="2" t="s">
        <v>1187</v>
      </c>
    </row>
    <row r="372" ht="15.6" spans="4:23">
      <c r="D372" s="2" t="s">
        <v>1188</v>
      </c>
      <c r="M372" s="2" t="s">
        <v>1189</v>
      </c>
      <c r="W372" s="2" t="s">
        <v>1189</v>
      </c>
    </row>
    <row r="373" ht="15.6" spans="4:23">
      <c r="D373" s="2" t="s">
        <v>1190</v>
      </c>
      <c r="M373" s="2" t="s">
        <v>1191</v>
      </c>
      <c r="W373" s="2" t="s">
        <v>1191</v>
      </c>
    </row>
    <row r="374" ht="15.6" spans="4:23">
      <c r="D374" s="2" t="s">
        <v>1192</v>
      </c>
      <c r="M374" s="2" t="s">
        <v>1193</v>
      </c>
      <c r="W374" s="2" t="s">
        <v>1193</v>
      </c>
    </row>
    <row r="375" ht="15.6" spans="4:23">
      <c r="D375" s="2" t="s">
        <v>1194</v>
      </c>
      <c r="M375" s="2" t="s">
        <v>1195</v>
      </c>
      <c r="W375" s="2" t="s">
        <v>1195</v>
      </c>
    </row>
    <row r="376" ht="15.6" spans="4:23">
      <c r="D376" s="2" t="s">
        <v>1196</v>
      </c>
      <c r="M376" s="2" t="s">
        <v>1197</v>
      </c>
      <c r="W376" s="2" t="s">
        <v>1197</v>
      </c>
    </row>
    <row r="377" ht="15.6" spans="4:23">
      <c r="D377" s="2" t="s">
        <v>1198</v>
      </c>
      <c r="M377" s="2" t="s">
        <v>1199</v>
      </c>
      <c r="W377" s="2" t="s">
        <v>1199</v>
      </c>
    </row>
    <row r="378" ht="15.6" spans="4:23">
      <c r="D378" s="2" t="s">
        <v>1200</v>
      </c>
      <c r="M378" s="2" t="s">
        <v>1201</v>
      </c>
      <c r="W378" s="2" t="s">
        <v>1201</v>
      </c>
    </row>
    <row r="379" ht="15.6" spans="4:23">
      <c r="D379" s="2" t="s">
        <v>1202</v>
      </c>
      <c r="M379" s="2" t="s">
        <v>1203</v>
      </c>
      <c r="W379" s="2" t="s">
        <v>1203</v>
      </c>
    </row>
    <row r="380" ht="15.6" spans="4:23">
      <c r="D380" s="2" t="s">
        <v>1204</v>
      </c>
      <c r="M380" s="2" t="s">
        <v>1205</v>
      </c>
      <c r="W380" s="2" t="s">
        <v>1205</v>
      </c>
    </row>
    <row r="381" ht="15.6" spans="4:23">
      <c r="D381" s="2" t="s">
        <v>1206</v>
      </c>
      <c r="M381" s="2" t="s">
        <v>1207</v>
      </c>
      <c r="W381" s="2" t="s">
        <v>1207</v>
      </c>
    </row>
    <row r="382" ht="15.6" spans="4:23">
      <c r="D382" s="2" t="s">
        <v>1208</v>
      </c>
      <c r="M382" s="2" t="s">
        <v>1209</v>
      </c>
      <c r="W382" s="2" t="s">
        <v>1209</v>
      </c>
    </row>
    <row r="383" ht="15.6" spans="4:23">
      <c r="D383" s="2" t="s">
        <v>1210</v>
      </c>
      <c r="M383" s="2" t="s">
        <v>1211</v>
      </c>
      <c r="W383" s="2" t="s">
        <v>1211</v>
      </c>
    </row>
    <row r="384" ht="15.6" spans="4:23">
      <c r="D384" s="2" t="s">
        <v>1212</v>
      </c>
      <c r="M384" s="2" t="s">
        <v>1213</v>
      </c>
      <c r="W384" s="2" t="s">
        <v>1213</v>
      </c>
    </row>
    <row r="385" ht="15.6" spans="4:23">
      <c r="D385" s="2" t="s">
        <v>1214</v>
      </c>
      <c r="M385" s="2" t="s">
        <v>1215</v>
      </c>
      <c r="W385" s="2" t="s">
        <v>1215</v>
      </c>
    </row>
    <row r="386" ht="15.6" spans="4:23">
      <c r="D386" s="2" t="s">
        <v>1216</v>
      </c>
      <c r="M386" s="2" t="s">
        <v>1217</v>
      </c>
      <c r="W386" s="2" t="s">
        <v>1217</v>
      </c>
    </row>
    <row r="387" ht="15.6" spans="4:23">
      <c r="D387" s="2" t="s">
        <v>1218</v>
      </c>
      <c r="M387" s="2" t="s">
        <v>1219</v>
      </c>
      <c r="W387" s="2" t="s">
        <v>1219</v>
      </c>
    </row>
    <row r="388" ht="15.6" spans="4:23">
      <c r="D388" s="2" t="s">
        <v>1220</v>
      </c>
      <c r="M388" s="2" t="s">
        <v>1221</v>
      </c>
      <c r="W388" s="2" t="s">
        <v>1221</v>
      </c>
    </row>
    <row r="389" ht="15.6" spans="4:23">
      <c r="D389" s="2" t="s">
        <v>1222</v>
      </c>
      <c r="M389" s="2" t="s">
        <v>1223</v>
      </c>
      <c r="W389" s="2" t="s">
        <v>1223</v>
      </c>
    </row>
    <row r="390" ht="15.6" spans="4:23">
      <c r="D390" s="2" t="s">
        <v>1224</v>
      </c>
      <c r="M390" s="2" t="s">
        <v>1225</v>
      </c>
      <c r="W390" s="2" t="s">
        <v>1225</v>
      </c>
    </row>
    <row r="391" ht="15.6" spans="4:23">
      <c r="D391" s="2" t="s">
        <v>1226</v>
      </c>
      <c r="M391" s="2" t="s">
        <v>1227</v>
      </c>
      <c r="W391" s="2" t="s">
        <v>1227</v>
      </c>
    </row>
    <row r="392" ht="15.6" spans="4:23">
      <c r="D392" s="2" t="s">
        <v>1228</v>
      </c>
      <c r="M392" s="2" t="s">
        <v>1229</v>
      </c>
      <c r="W392" s="2" t="s">
        <v>1229</v>
      </c>
    </row>
    <row r="393" ht="15.6" spans="4:23">
      <c r="D393" s="2" t="s">
        <v>1230</v>
      </c>
      <c r="M393" s="2" t="s">
        <v>1231</v>
      </c>
      <c r="W393" s="2" t="s">
        <v>1231</v>
      </c>
    </row>
    <row r="394" ht="15.6" spans="4:23">
      <c r="D394" s="2" t="s">
        <v>1232</v>
      </c>
      <c r="M394" s="2" t="s">
        <v>1233</v>
      </c>
      <c r="W394" s="2" t="s">
        <v>1233</v>
      </c>
    </row>
    <row r="395" ht="15.6" spans="4:23">
      <c r="D395" s="2" t="s">
        <v>1234</v>
      </c>
      <c r="M395" s="2" t="s">
        <v>1235</v>
      </c>
      <c r="W395" s="2" t="s">
        <v>1235</v>
      </c>
    </row>
    <row r="396" ht="15.6" spans="4:23">
      <c r="D396" s="2" t="s">
        <v>1236</v>
      </c>
      <c r="M396" s="2" t="s">
        <v>1237</v>
      </c>
      <c r="W396" s="2" t="s">
        <v>1237</v>
      </c>
    </row>
    <row r="397" ht="15.6" spans="4:23">
      <c r="D397" s="2" t="s">
        <v>1238</v>
      </c>
      <c r="M397" s="2" t="s">
        <v>1239</v>
      </c>
      <c r="W397" s="2" t="s">
        <v>1239</v>
      </c>
    </row>
    <row r="398" ht="15.6" spans="4:23">
      <c r="D398" s="2" t="s">
        <v>1240</v>
      </c>
      <c r="M398" s="2" t="s">
        <v>1241</v>
      </c>
      <c r="W398" s="2" t="s">
        <v>1241</v>
      </c>
    </row>
    <row r="399" ht="15.6" spans="4:23">
      <c r="D399" s="2" t="s">
        <v>1242</v>
      </c>
      <c r="M399" s="2" t="s">
        <v>1243</v>
      </c>
      <c r="W399" s="2" t="s">
        <v>1243</v>
      </c>
    </row>
    <row r="400" ht="15.6" spans="4:23">
      <c r="D400" s="2" t="s">
        <v>1244</v>
      </c>
      <c r="M400" s="2" t="s">
        <v>1245</v>
      </c>
      <c r="W400" s="2" t="s">
        <v>1245</v>
      </c>
    </row>
    <row r="401" ht="15.6" spans="4:23">
      <c r="D401" s="2" t="s">
        <v>1246</v>
      </c>
      <c r="M401" s="2" t="s">
        <v>1247</v>
      </c>
      <c r="W401" s="2" t="s">
        <v>1247</v>
      </c>
    </row>
    <row r="402" ht="15.6" spans="4:23">
      <c r="D402" s="2" t="s">
        <v>1248</v>
      </c>
      <c r="M402" s="2" t="s">
        <v>1249</v>
      </c>
      <c r="W402" s="2" t="s">
        <v>1249</v>
      </c>
    </row>
    <row r="403" ht="15.6" spans="4:23">
      <c r="D403" s="2" t="s">
        <v>1250</v>
      </c>
      <c r="M403" s="2" t="s">
        <v>1251</v>
      </c>
      <c r="W403" s="2" t="s">
        <v>1251</v>
      </c>
    </row>
    <row r="404" ht="15.6" spans="4:23">
      <c r="D404" s="2" t="s">
        <v>1252</v>
      </c>
      <c r="M404" s="2" t="s">
        <v>1253</v>
      </c>
      <c r="W404" s="2" t="s">
        <v>1253</v>
      </c>
    </row>
    <row r="405" ht="15.6" spans="4:23">
      <c r="D405" s="2" t="s">
        <v>1254</v>
      </c>
      <c r="M405" s="2" t="s">
        <v>1255</v>
      </c>
      <c r="W405" s="2" t="s">
        <v>1255</v>
      </c>
    </row>
    <row r="406" ht="15.6" spans="4:23">
      <c r="D406" s="2" t="s">
        <v>1256</v>
      </c>
      <c r="M406" s="2" t="s">
        <v>1257</v>
      </c>
      <c r="W406" s="2" t="s">
        <v>1257</v>
      </c>
    </row>
    <row r="407" ht="15.6" spans="4:23">
      <c r="D407" s="2" t="s">
        <v>1258</v>
      </c>
      <c r="M407" s="2" t="s">
        <v>1259</v>
      </c>
      <c r="W407" s="2" t="s">
        <v>1259</v>
      </c>
    </row>
    <row r="408" ht="15.6" spans="4:23">
      <c r="D408" s="2" t="s">
        <v>1260</v>
      </c>
      <c r="M408" s="2" t="s">
        <v>1261</v>
      </c>
      <c r="W408" s="2" t="s">
        <v>1261</v>
      </c>
    </row>
    <row r="409" ht="15.6" spans="4:23">
      <c r="D409" s="2" t="s">
        <v>1262</v>
      </c>
      <c r="M409" s="2" t="s">
        <v>1263</v>
      </c>
      <c r="W409" s="2" t="s">
        <v>1263</v>
      </c>
    </row>
    <row r="410" ht="15.6" spans="4:23">
      <c r="D410" s="2" t="s">
        <v>1264</v>
      </c>
      <c r="M410" s="2" t="s">
        <v>1265</v>
      </c>
      <c r="W410" s="2" t="s">
        <v>1265</v>
      </c>
    </row>
    <row r="411" ht="15.6" spans="4:23">
      <c r="D411" s="2" t="s">
        <v>1266</v>
      </c>
      <c r="M411" s="2" t="s">
        <v>1267</v>
      </c>
      <c r="W411" s="2" t="s">
        <v>1267</v>
      </c>
    </row>
    <row r="412" ht="15.6" spans="4:23">
      <c r="D412" s="2" t="s">
        <v>1268</v>
      </c>
      <c r="M412" s="2" t="s">
        <v>1269</v>
      </c>
      <c r="W412" s="2" t="s">
        <v>1269</v>
      </c>
    </row>
    <row r="413" ht="15.6" spans="4:23">
      <c r="D413" s="2" t="s">
        <v>1270</v>
      </c>
      <c r="M413" s="2" t="s">
        <v>1271</v>
      </c>
      <c r="W413" s="2" t="s">
        <v>1271</v>
      </c>
    </row>
    <row r="414" ht="15.6" spans="4:23">
      <c r="D414" s="2" t="s">
        <v>1272</v>
      </c>
      <c r="M414" s="2" t="s">
        <v>1273</v>
      </c>
      <c r="W414" s="2" t="s">
        <v>1273</v>
      </c>
    </row>
    <row r="415" ht="15.6" spans="4:23">
      <c r="D415" s="2" t="s">
        <v>1274</v>
      </c>
      <c r="M415" s="2" t="s">
        <v>1275</v>
      </c>
      <c r="W415" s="2" t="s">
        <v>1275</v>
      </c>
    </row>
    <row r="416" ht="15.6" spans="4:23">
      <c r="D416" s="2" t="s">
        <v>1276</v>
      </c>
      <c r="M416" s="2" t="s">
        <v>1277</v>
      </c>
      <c r="W416" s="2" t="s">
        <v>1277</v>
      </c>
    </row>
    <row r="417" ht="15.6" spans="4:23">
      <c r="D417" s="2" t="s">
        <v>1278</v>
      </c>
      <c r="M417" s="2" t="s">
        <v>1279</v>
      </c>
      <c r="W417" s="2" t="s">
        <v>1279</v>
      </c>
    </row>
    <row r="418" ht="15.6" spans="4:23">
      <c r="D418" s="2" t="s">
        <v>1280</v>
      </c>
      <c r="M418" s="2" t="s">
        <v>1281</v>
      </c>
      <c r="W418" s="2" t="s">
        <v>1281</v>
      </c>
    </row>
    <row r="419" ht="15.6" spans="4:23">
      <c r="D419" s="2" t="s">
        <v>1282</v>
      </c>
      <c r="M419" s="2" t="s">
        <v>1283</v>
      </c>
      <c r="W419" s="2" t="s">
        <v>1283</v>
      </c>
    </row>
    <row r="420" ht="15.6" spans="4:23">
      <c r="D420" s="2" t="s">
        <v>1284</v>
      </c>
      <c r="M420" s="2" t="s">
        <v>1285</v>
      </c>
      <c r="W420" s="2" t="s">
        <v>1285</v>
      </c>
    </row>
    <row r="421" ht="15.6" spans="4:23">
      <c r="D421" s="2" t="s">
        <v>1286</v>
      </c>
      <c r="M421" s="2" t="s">
        <v>1287</v>
      </c>
      <c r="W421" s="2" t="s">
        <v>1287</v>
      </c>
    </row>
    <row r="422" ht="15.6" spans="4:23">
      <c r="D422" s="2" t="s">
        <v>1288</v>
      </c>
      <c r="M422" s="2" t="s">
        <v>1289</v>
      </c>
      <c r="W422" s="2" t="s">
        <v>1289</v>
      </c>
    </row>
    <row r="423" ht="15.6" spans="4:23">
      <c r="D423" s="2" t="s">
        <v>1290</v>
      </c>
      <c r="M423" s="2" t="s">
        <v>1291</v>
      </c>
      <c r="W423" s="2" t="s">
        <v>1291</v>
      </c>
    </row>
    <row r="424" ht="15.6" spans="4:23">
      <c r="D424" s="2" t="s">
        <v>1292</v>
      </c>
      <c r="M424" s="2" t="s">
        <v>1293</v>
      </c>
      <c r="W424" s="2" t="s">
        <v>1293</v>
      </c>
    </row>
    <row r="425" ht="15.6" spans="4:23">
      <c r="D425" s="2" t="s">
        <v>1294</v>
      </c>
      <c r="M425" s="2" t="s">
        <v>1295</v>
      </c>
      <c r="W425" s="2" t="s">
        <v>1295</v>
      </c>
    </row>
    <row r="426" ht="15.6" spans="4:23">
      <c r="D426" s="2" t="s">
        <v>1296</v>
      </c>
      <c r="M426" s="2" t="s">
        <v>1297</v>
      </c>
      <c r="W426" s="2" t="s">
        <v>1297</v>
      </c>
    </row>
    <row r="427" ht="15.6" spans="4:23">
      <c r="D427" s="2" t="s">
        <v>1298</v>
      </c>
      <c r="M427" s="2" t="s">
        <v>1299</v>
      </c>
      <c r="W427" s="2" t="s">
        <v>1299</v>
      </c>
    </row>
    <row r="428" ht="15.6" spans="4:23">
      <c r="D428" s="2" t="s">
        <v>1300</v>
      </c>
      <c r="M428" s="2" t="s">
        <v>1301</v>
      </c>
      <c r="W428" s="2" t="s">
        <v>1301</v>
      </c>
    </row>
    <row r="429" ht="15.6" spans="4:23">
      <c r="D429" s="2" t="s">
        <v>1302</v>
      </c>
      <c r="M429" s="2" t="s">
        <v>1303</v>
      </c>
      <c r="W429" s="2" t="s">
        <v>1303</v>
      </c>
    </row>
    <row r="430" ht="15.6" spans="4:23">
      <c r="D430" s="2" t="s">
        <v>1304</v>
      </c>
      <c r="M430" s="2" t="s">
        <v>1305</v>
      </c>
      <c r="W430" s="2" t="s">
        <v>1305</v>
      </c>
    </row>
    <row r="431" ht="15.6" spans="4:23">
      <c r="D431" s="2" t="s">
        <v>1306</v>
      </c>
      <c r="M431" s="2" t="s">
        <v>1307</v>
      </c>
      <c r="W431" s="2" t="s">
        <v>1307</v>
      </c>
    </row>
    <row r="432" ht="15.6" spans="4:23">
      <c r="D432" s="2" t="s">
        <v>1308</v>
      </c>
      <c r="M432" s="2" t="s">
        <v>1309</v>
      </c>
      <c r="W432" s="2" t="s">
        <v>1309</v>
      </c>
    </row>
    <row r="433" ht="15.6" spans="4:23">
      <c r="D433" s="2" t="s">
        <v>1310</v>
      </c>
      <c r="M433" s="2" t="s">
        <v>1311</v>
      </c>
      <c r="W433" s="2" t="s">
        <v>1311</v>
      </c>
    </row>
    <row r="434" ht="15.6" spans="4:23">
      <c r="D434" s="2" t="s">
        <v>1312</v>
      </c>
      <c r="M434" s="2" t="s">
        <v>1313</v>
      </c>
      <c r="W434" s="2" t="s">
        <v>1313</v>
      </c>
    </row>
    <row r="435" ht="15.6" spans="4:23">
      <c r="D435" s="2" t="s">
        <v>1314</v>
      </c>
      <c r="M435" s="2" t="s">
        <v>1315</v>
      </c>
      <c r="W435" s="2" t="s">
        <v>1315</v>
      </c>
    </row>
    <row r="436" ht="15.6" spans="4:23">
      <c r="D436" s="2" t="s">
        <v>1316</v>
      </c>
      <c r="M436" s="2" t="s">
        <v>1317</v>
      </c>
      <c r="W436" s="2" t="s">
        <v>1317</v>
      </c>
    </row>
    <row r="437" ht="15.6" spans="4:23">
      <c r="D437" s="2" t="s">
        <v>1318</v>
      </c>
      <c r="M437" s="2" t="s">
        <v>1319</v>
      </c>
      <c r="W437" s="2" t="s">
        <v>1319</v>
      </c>
    </row>
    <row r="438" ht="15.6" spans="4:23">
      <c r="D438" s="2" t="s">
        <v>1320</v>
      </c>
      <c r="M438" s="2" t="s">
        <v>1321</v>
      </c>
      <c r="W438" s="2" t="s">
        <v>1321</v>
      </c>
    </row>
    <row r="439" ht="15.6" spans="4:23">
      <c r="D439" s="2" t="s">
        <v>1322</v>
      </c>
      <c r="M439" s="2" t="s">
        <v>1323</v>
      </c>
      <c r="W439" s="2" t="s">
        <v>1323</v>
      </c>
    </row>
    <row r="440" ht="15.6" spans="4:23">
      <c r="D440" s="2" t="s">
        <v>1324</v>
      </c>
      <c r="M440" s="2" t="s">
        <v>1325</v>
      </c>
      <c r="W440" s="2" t="s">
        <v>1325</v>
      </c>
    </row>
    <row r="441" ht="15.6" spans="4:23">
      <c r="D441" s="2" t="s">
        <v>1326</v>
      </c>
      <c r="M441" s="2" t="s">
        <v>1327</v>
      </c>
      <c r="W441" s="2" t="s">
        <v>1327</v>
      </c>
    </row>
    <row r="442" ht="15.6" spans="4:23">
      <c r="D442" s="2" t="s">
        <v>1328</v>
      </c>
      <c r="M442" s="2" t="s">
        <v>1329</v>
      </c>
      <c r="W442" s="2" t="s">
        <v>1329</v>
      </c>
    </row>
    <row r="443" ht="15.6" spans="4:23">
      <c r="D443" s="2" t="s">
        <v>1330</v>
      </c>
      <c r="M443" s="2" t="s">
        <v>1331</v>
      </c>
      <c r="W443" s="2" t="s">
        <v>1331</v>
      </c>
    </row>
    <row r="444" ht="15.6" spans="4:23">
      <c r="D444" s="2" t="s">
        <v>1332</v>
      </c>
      <c r="M444" s="2" t="s">
        <v>1333</v>
      </c>
      <c r="W444" s="2" t="s">
        <v>1333</v>
      </c>
    </row>
    <row r="445" ht="15.6" spans="4:23">
      <c r="D445" s="2" t="s">
        <v>1334</v>
      </c>
      <c r="M445" s="2" t="s">
        <v>1335</v>
      </c>
      <c r="W445" s="2" t="s">
        <v>1335</v>
      </c>
    </row>
    <row r="446" ht="15.6" spans="4:23">
      <c r="D446" s="2" t="s">
        <v>1336</v>
      </c>
      <c r="M446" s="2" t="s">
        <v>1337</v>
      </c>
      <c r="W446" s="2" t="s">
        <v>1337</v>
      </c>
    </row>
    <row r="447" ht="15.6" spans="4:23">
      <c r="D447" s="2" t="s">
        <v>1338</v>
      </c>
      <c r="M447" s="2" t="s">
        <v>1339</v>
      </c>
      <c r="W447" s="2" t="s">
        <v>1339</v>
      </c>
    </row>
    <row r="448" ht="15.6" spans="4:23">
      <c r="D448" s="2" t="s">
        <v>1340</v>
      </c>
      <c r="M448" s="2" t="s">
        <v>1341</v>
      </c>
      <c r="W448" s="2" t="s">
        <v>1341</v>
      </c>
    </row>
    <row r="449" ht="15.6" spans="4:23">
      <c r="D449" s="2" t="s">
        <v>1342</v>
      </c>
      <c r="M449" s="2" t="s">
        <v>1343</v>
      </c>
      <c r="W449" s="2" t="s">
        <v>1343</v>
      </c>
    </row>
    <row r="450" ht="15.6" spans="4:23">
      <c r="D450" s="2" t="s">
        <v>1344</v>
      </c>
      <c r="M450" s="2" t="s">
        <v>1345</v>
      </c>
      <c r="W450" s="2" t="s">
        <v>1345</v>
      </c>
    </row>
    <row r="451" ht="15.6" spans="4:23">
      <c r="D451" s="2" t="s">
        <v>1346</v>
      </c>
      <c r="M451" s="2" t="s">
        <v>1347</v>
      </c>
      <c r="W451" s="2" t="s">
        <v>1347</v>
      </c>
    </row>
    <row r="452" ht="15.6" spans="4:23">
      <c r="D452" s="2" t="s">
        <v>1348</v>
      </c>
      <c r="M452" s="2" t="s">
        <v>1349</v>
      </c>
      <c r="W452" s="2" t="s">
        <v>1349</v>
      </c>
    </row>
    <row r="453" ht="15.6" spans="4:23">
      <c r="D453" s="2" t="s">
        <v>1350</v>
      </c>
      <c r="M453" s="2" t="s">
        <v>1351</v>
      </c>
      <c r="W453" s="2" t="s">
        <v>1351</v>
      </c>
    </row>
    <row r="454" ht="15.6" spans="4:23">
      <c r="D454" s="2" t="s">
        <v>1352</v>
      </c>
      <c r="M454" s="2" t="s">
        <v>1353</v>
      </c>
      <c r="W454" s="2" t="s">
        <v>1353</v>
      </c>
    </row>
    <row r="455" ht="15.6" spans="4:23">
      <c r="D455" s="2" t="s">
        <v>1354</v>
      </c>
      <c r="M455" s="2" t="s">
        <v>1355</v>
      </c>
      <c r="W455" s="2" t="s">
        <v>1355</v>
      </c>
    </row>
    <row r="456" ht="15.6" spans="4:23">
      <c r="D456" s="2" t="s">
        <v>1356</v>
      </c>
      <c r="M456" s="2" t="s">
        <v>1357</v>
      </c>
      <c r="W456" s="2" t="s">
        <v>1357</v>
      </c>
    </row>
    <row r="457" ht="15.6" spans="4:23">
      <c r="D457" s="2" t="s">
        <v>1358</v>
      </c>
      <c r="M457" s="2" t="s">
        <v>1359</v>
      </c>
      <c r="W457" s="2" t="s">
        <v>1359</v>
      </c>
    </row>
    <row r="458" ht="15.6" spans="4:23">
      <c r="D458" s="2" t="s">
        <v>1360</v>
      </c>
      <c r="M458" s="2" t="s">
        <v>1361</v>
      </c>
      <c r="W458" s="2" t="s">
        <v>1361</v>
      </c>
    </row>
    <row r="459" ht="15.6" spans="4:23">
      <c r="D459" s="2" t="s">
        <v>1362</v>
      </c>
      <c r="M459" s="2" t="s">
        <v>1363</v>
      </c>
      <c r="W459" s="2" t="s">
        <v>1363</v>
      </c>
    </row>
    <row r="460" ht="15.6" spans="4:23">
      <c r="D460" s="2" t="s">
        <v>1364</v>
      </c>
      <c r="M460" s="2" t="s">
        <v>1365</v>
      </c>
      <c r="W460" s="2" t="s">
        <v>1365</v>
      </c>
    </row>
    <row r="461" ht="15.6" spans="4:23">
      <c r="D461" s="2" t="s">
        <v>1366</v>
      </c>
      <c r="M461" s="2" t="s">
        <v>1367</v>
      </c>
      <c r="W461" s="2" t="s">
        <v>1367</v>
      </c>
    </row>
    <row r="462" ht="15.6" spans="4:23">
      <c r="D462" s="2" t="s">
        <v>1368</v>
      </c>
      <c r="M462" s="2" t="s">
        <v>1369</v>
      </c>
      <c r="W462" s="2" t="s">
        <v>1369</v>
      </c>
    </row>
    <row r="463" ht="15.6" spans="4:23">
      <c r="D463" s="2" t="s">
        <v>1370</v>
      </c>
      <c r="M463" s="2" t="s">
        <v>1371</v>
      </c>
      <c r="W463" s="2" t="s">
        <v>1371</v>
      </c>
    </row>
    <row r="464" ht="15.6" spans="4:23">
      <c r="D464" s="2" t="s">
        <v>1372</v>
      </c>
      <c r="M464" s="2" t="s">
        <v>1373</v>
      </c>
      <c r="W464" s="2" t="s">
        <v>1373</v>
      </c>
    </row>
    <row r="465" ht="15.6" spans="4:23">
      <c r="D465" s="2" t="s">
        <v>1374</v>
      </c>
      <c r="M465" s="2" t="s">
        <v>1375</v>
      </c>
      <c r="W465" s="2" t="s">
        <v>1375</v>
      </c>
    </row>
    <row r="466" ht="15.6" spans="4:23">
      <c r="D466" s="2" t="s">
        <v>1376</v>
      </c>
      <c r="M466" s="2" t="s">
        <v>1377</v>
      </c>
      <c r="W466" s="2" t="s">
        <v>1377</v>
      </c>
    </row>
    <row r="467" ht="15.6" spans="4:23">
      <c r="D467" s="2" t="s">
        <v>1378</v>
      </c>
      <c r="M467" s="2" t="s">
        <v>1379</v>
      </c>
      <c r="W467" s="2" t="s">
        <v>1379</v>
      </c>
    </row>
    <row r="468" ht="15.6" spans="4:23">
      <c r="D468" s="2" t="s">
        <v>1380</v>
      </c>
      <c r="M468" s="2" t="s">
        <v>1381</v>
      </c>
      <c r="W468" s="2" t="s">
        <v>1381</v>
      </c>
    </row>
    <row r="469" ht="15.6" spans="4:23">
      <c r="D469" s="2" t="s">
        <v>1382</v>
      </c>
      <c r="M469" s="2" t="s">
        <v>1383</v>
      </c>
      <c r="W469" s="2" t="s">
        <v>1383</v>
      </c>
    </row>
    <row r="470" ht="15.6" spans="4:23">
      <c r="D470" s="2" t="s">
        <v>1384</v>
      </c>
      <c r="M470" s="2" t="s">
        <v>1385</v>
      </c>
      <c r="W470" s="2" t="s">
        <v>1385</v>
      </c>
    </row>
    <row r="471" ht="15.6" spans="4:23">
      <c r="D471" s="2" t="s">
        <v>1386</v>
      </c>
      <c r="M471" s="2" t="s">
        <v>1387</v>
      </c>
      <c r="W471" s="2" t="s">
        <v>1387</v>
      </c>
    </row>
    <row r="472" ht="15.6" spans="4:23">
      <c r="D472" s="2" t="s">
        <v>1388</v>
      </c>
      <c r="M472" s="2" t="s">
        <v>1389</v>
      </c>
      <c r="W472" s="2" t="s">
        <v>1389</v>
      </c>
    </row>
    <row r="473" ht="15.6" spans="4:23">
      <c r="D473" s="2" t="s">
        <v>1390</v>
      </c>
      <c r="M473" s="2" t="s">
        <v>1391</v>
      </c>
      <c r="W473" s="2" t="s">
        <v>1391</v>
      </c>
    </row>
    <row r="474" ht="15.6" spans="4:23">
      <c r="D474" s="2" t="s">
        <v>1392</v>
      </c>
      <c r="M474" s="2" t="s">
        <v>1393</v>
      </c>
      <c r="W474" s="2" t="s">
        <v>1393</v>
      </c>
    </row>
    <row r="475" ht="15.6" spans="4:23">
      <c r="D475" s="2" t="s">
        <v>1394</v>
      </c>
      <c r="M475" s="2" t="s">
        <v>1395</v>
      </c>
      <c r="W475" s="2" t="s">
        <v>1395</v>
      </c>
    </row>
    <row r="476" ht="15.6" spans="4:23">
      <c r="D476" s="2" t="s">
        <v>1396</v>
      </c>
      <c r="M476" s="2" t="s">
        <v>1397</v>
      </c>
      <c r="W476" s="2" t="s">
        <v>1397</v>
      </c>
    </row>
    <row r="477" ht="15.6" spans="4:23">
      <c r="D477" s="2" t="s">
        <v>1398</v>
      </c>
      <c r="M477" s="2" t="s">
        <v>1399</v>
      </c>
      <c r="W477" s="2" t="s">
        <v>1399</v>
      </c>
    </row>
    <row r="478" ht="15.6" spans="4:23">
      <c r="D478" s="2" t="s">
        <v>1400</v>
      </c>
      <c r="M478" s="2" t="s">
        <v>1401</v>
      </c>
      <c r="W478" s="2" t="s">
        <v>1401</v>
      </c>
    </row>
    <row r="479" ht="15.6" spans="4:23">
      <c r="D479" s="2" t="s">
        <v>1402</v>
      </c>
      <c r="M479" s="2" t="s">
        <v>1403</v>
      </c>
      <c r="W479" s="2" t="s">
        <v>1403</v>
      </c>
    </row>
    <row r="480" ht="15.6" spans="4:23">
      <c r="D480" s="2" t="s">
        <v>1404</v>
      </c>
      <c r="M480" s="2" t="s">
        <v>1405</v>
      </c>
      <c r="W480" s="2" t="s">
        <v>1405</v>
      </c>
    </row>
    <row r="481" ht="15.6" spans="4:23">
      <c r="D481" s="2" t="s">
        <v>1406</v>
      </c>
      <c r="M481" s="2" t="s">
        <v>1407</v>
      </c>
      <c r="W481" s="2" t="s">
        <v>1407</v>
      </c>
    </row>
    <row r="482" ht="15.6" spans="4:23">
      <c r="D482" s="2" t="s">
        <v>1408</v>
      </c>
      <c r="M482" s="2" t="s">
        <v>1409</v>
      </c>
      <c r="W482" s="2" t="s">
        <v>1409</v>
      </c>
    </row>
    <row r="483" ht="15.6" spans="4:23">
      <c r="D483" s="2" t="s">
        <v>1410</v>
      </c>
      <c r="M483" s="2" t="s">
        <v>1411</v>
      </c>
      <c r="W483" s="2" t="s">
        <v>1411</v>
      </c>
    </row>
    <row r="484" ht="15.6" spans="4:23">
      <c r="D484" s="2" t="s">
        <v>1412</v>
      </c>
      <c r="M484" s="2" t="s">
        <v>1413</v>
      </c>
      <c r="W484" s="2" t="s">
        <v>1413</v>
      </c>
    </row>
    <row r="485" ht="15.6" spans="4:23">
      <c r="D485" s="2" t="s">
        <v>1414</v>
      </c>
      <c r="M485" s="2" t="s">
        <v>1415</v>
      </c>
      <c r="W485" s="2" t="s">
        <v>1415</v>
      </c>
    </row>
    <row r="486" ht="15.6" spans="4:23">
      <c r="D486" s="2" t="s">
        <v>1416</v>
      </c>
      <c r="M486" s="2" t="s">
        <v>1417</v>
      </c>
      <c r="W486" s="2" t="s">
        <v>1417</v>
      </c>
    </row>
    <row r="487" ht="15.6" spans="4:23">
      <c r="D487" s="2" t="s">
        <v>1418</v>
      </c>
      <c r="M487" s="2" t="s">
        <v>1419</v>
      </c>
      <c r="W487" s="2" t="s">
        <v>1419</v>
      </c>
    </row>
    <row r="488" ht="15.6" spans="4:23">
      <c r="D488" s="2" t="s">
        <v>1420</v>
      </c>
      <c r="M488" s="2" t="s">
        <v>1421</v>
      </c>
      <c r="W488" s="2" t="s">
        <v>1421</v>
      </c>
    </row>
    <row r="489" ht="15.6" spans="4:23">
      <c r="D489" s="2" t="s">
        <v>1422</v>
      </c>
      <c r="M489" s="2" t="s">
        <v>1423</v>
      </c>
      <c r="W489" s="2" t="s">
        <v>1423</v>
      </c>
    </row>
    <row r="490" ht="15.6" spans="4:23">
      <c r="D490" s="2" t="s">
        <v>1424</v>
      </c>
      <c r="M490" s="2" t="s">
        <v>1425</v>
      </c>
      <c r="W490" s="2" t="s">
        <v>1425</v>
      </c>
    </row>
    <row r="491" ht="15.6" spans="4:23">
      <c r="D491" s="2" t="s">
        <v>1426</v>
      </c>
      <c r="M491" s="2" t="s">
        <v>1427</v>
      </c>
      <c r="W491" s="2" t="s">
        <v>1427</v>
      </c>
    </row>
    <row r="492" ht="15.6" spans="4:23">
      <c r="D492" s="2" t="s">
        <v>1428</v>
      </c>
      <c r="M492" s="2" t="s">
        <v>1429</v>
      </c>
      <c r="W492" s="2" t="s">
        <v>1429</v>
      </c>
    </row>
    <row r="493" ht="15.6" spans="4:23">
      <c r="D493" s="2" t="s">
        <v>1430</v>
      </c>
      <c r="M493" s="2" t="s">
        <v>1431</v>
      </c>
      <c r="W493" s="2" t="s">
        <v>1431</v>
      </c>
    </row>
    <row r="494" ht="15.6" spans="4:23">
      <c r="D494" s="2" t="s">
        <v>1432</v>
      </c>
      <c r="M494" s="2" t="s">
        <v>1433</v>
      </c>
      <c r="W494" s="2" t="s">
        <v>1433</v>
      </c>
    </row>
    <row r="495" ht="15.6" spans="4:23">
      <c r="D495" s="2" t="s">
        <v>1434</v>
      </c>
      <c r="M495" s="2" t="s">
        <v>1435</v>
      </c>
      <c r="W495" s="2" t="s">
        <v>1435</v>
      </c>
    </row>
    <row r="496" ht="15.6" spans="4:23">
      <c r="D496" s="2" t="s">
        <v>1436</v>
      </c>
      <c r="M496" s="2" t="s">
        <v>1437</v>
      </c>
      <c r="W496" s="2" t="s">
        <v>1437</v>
      </c>
    </row>
    <row r="497" ht="15.6" spans="4:23">
      <c r="D497" s="2" t="s">
        <v>1438</v>
      </c>
      <c r="M497" s="2" t="s">
        <v>1439</v>
      </c>
      <c r="W497" s="2" t="s">
        <v>1439</v>
      </c>
    </row>
    <row r="498" ht="15.6" spans="4:23">
      <c r="D498" s="2" t="s">
        <v>1440</v>
      </c>
      <c r="M498" s="2" t="s">
        <v>1441</v>
      </c>
      <c r="W498" s="2" t="s">
        <v>1441</v>
      </c>
    </row>
    <row r="499" ht="15.6" spans="4:23">
      <c r="D499" s="2" t="s">
        <v>1442</v>
      </c>
      <c r="M499" s="2" t="s">
        <v>1443</v>
      </c>
      <c r="W499" s="2" t="s">
        <v>1443</v>
      </c>
    </row>
    <row r="500" ht="15.6" spans="4:23">
      <c r="D500" s="2" t="s">
        <v>1444</v>
      </c>
      <c r="M500" s="2" t="s">
        <v>1445</v>
      </c>
      <c r="W500" s="2" t="s">
        <v>1445</v>
      </c>
    </row>
    <row r="501" ht="15.6" spans="4:23">
      <c r="D501" s="2" t="s">
        <v>1446</v>
      </c>
      <c r="M501" s="2" t="s">
        <v>1447</v>
      </c>
      <c r="W501" s="2" t="s">
        <v>1447</v>
      </c>
    </row>
    <row r="502" ht="15.6" spans="4:23">
      <c r="D502" s="2" t="s">
        <v>1448</v>
      </c>
      <c r="M502" s="2" t="s">
        <v>1449</v>
      </c>
      <c r="W502" s="2" t="s">
        <v>1449</v>
      </c>
    </row>
    <row r="503" ht="15.6" spans="4:23">
      <c r="D503" s="2" t="s">
        <v>1450</v>
      </c>
      <c r="M503" s="2" t="s">
        <v>1451</v>
      </c>
      <c r="W503" s="2" t="s">
        <v>1451</v>
      </c>
    </row>
    <row r="504" ht="15.6" spans="4:23">
      <c r="D504" s="2" t="s">
        <v>1452</v>
      </c>
      <c r="M504" s="2" t="s">
        <v>1453</v>
      </c>
      <c r="W504" s="2" t="s">
        <v>1453</v>
      </c>
    </row>
    <row r="505" ht="15.6" spans="4:23">
      <c r="D505" s="2" t="s">
        <v>1454</v>
      </c>
      <c r="M505" s="2" t="s">
        <v>1455</v>
      </c>
      <c r="W505" s="2" t="s">
        <v>1455</v>
      </c>
    </row>
    <row r="506" ht="15.6" spans="4:23">
      <c r="D506" s="2" t="s">
        <v>1456</v>
      </c>
      <c r="M506" s="2" t="s">
        <v>1457</v>
      </c>
      <c r="W506" s="2" t="s">
        <v>1457</v>
      </c>
    </row>
    <row r="507" ht="15.6" spans="4:23">
      <c r="D507" s="2" t="s">
        <v>1458</v>
      </c>
      <c r="M507" s="2" t="s">
        <v>1459</v>
      </c>
      <c r="W507" s="2" t="s">
        <v>1459</v>
      </c>
    </row>
    <row r="508" ht="15.6" spans="4:23">
      <c r="D508" s="2" t="s">
        <v>1460</v>
      </c>
      <c r="M508" s="2" t="s">
        <v>1461</v>
      </c>
      <c r="W508" s="2" t="s">
        <v>1461</v>
      </c>
    </row>
    <row r="509" ht="15.6" spans="4:23">
      <c r="D509" s="2" t="s">
        <v>1462</v>
      </c>
      <c r="M509" s="2" t="s">
        <v>1463</v>
      </c>
      <c r="W509" s="2" t="s">
        <v>1463</v>
      </c>
    </row>
    <row r="510" ht="15.6" spans="4:23">
      <c r="D510" s="2" t="s">
        <v>1464</v>
      </c>
      <c r="M510" s="2" t="s">
        <v>1465</v>
      </c>
      <c r="W510" s="2" t="s">
        <v>1465</v>
      </c>
    </row>
    <row r="511" ht="15.6" spans="4:23">
      <c r="D511" s="2" t="s">
        <v>1466</v>
      </c>
      <c r="M511" s="2" t="s">
        <v>1467</v>
      </c>
      <c r="W511" s="2" t="s">
        <v>1467</v>
      </c>
    </row>
    <row r="512" ht="15.6" spans="4:23">
      <c r="D512" s="2" t="s">
        <v>1468</v>
      </c>
      <c r="M512" s="2" t="s">
        <v>1469</v>
      </c>
      <c r="W512" s="2" t="s">
        <v>1469</v>
      </c>
    </row>
    <row r="513" ht="15.6" spans="4:23">
      <c r="D513" s="2" t="s">
        <v>1470</v>
      </c>
      <c r="M513" s="2" t="s">
        <v>1471</v>
      </c>
      <c r="W513" s="2" t="s">
        <v>1471</v>
      </c>
    </row>
    <row r="514" ht="15.6" spans="4:23">
      <c r="D514" s="2" t="s">
        <v>1472</v>
      </c>
      <c r="M514" s="2" t="s">
        <v>1473</v>
      </c>
      <c r="W514" s="2" t="s">
        <v>1473</v>
      </c>
    </row>
    <row r="515" ht="15.6" spans="4:23">
      <c r="D515" s="2" t="s">
        <v>1474</v>
      </c>
      <c r="M515" s="2" t="s">
        <v>1475</v>
      </c>
      <c r="W515" s="2" t="s">
        <v>1475</v>
      </c>
    </row>
    <row r="516" ht="15.6" spans="4:23">
      <c r="D516" s="2" t="s">
        <v>1476</v>
      </c>
      <c r="M516" s="2" t="s">
        <v>1477</v>
      </c>
      <c r="W516" s="2" t="s">
        <v>1477</v>
      </c>
    </row>
    <row r="517" ht="15.6" spans="4:23">
      <c r="D517" s="2" t="s">
        <v>1478</v>
      </c>
      <c r="M517" s="2" t="s">
        <v>1479</v>
      </c>
      <c r="W517" s="2" t="s">
        <v>1479</v>
      </c>
    </row>
    <row r="518" ht="15.6" spans="4:23">
      <c r="D518" s="2" t="s">
        <v>1480</v>
      </c>
      <c r="M518" s="2" t="s">
        <v>1481</v>
      </c>
      <c r="W518" s="2" t="s">
        <v>1481</v>
      </c>
    </row>
    <row r="519" ht="15.6" spans="4:23">
      <c r="D519" s="2" t="s">
        <v>1482</v>
      </c>
      <c r="M519" s="2" t="s">
        <v>1483</v>
      </c>
      <c r="W519" s="2" t="s">
        <v>1483</v>
      </c>
    </row>
    <row r="520" ht="15.6" spans="4:23">
      <c r="D520" s="2" t="s">
        <v>1484</v>
      </c>
      <c r="M520" s="2" t="s">
        <v>1485</v>
      </c>
      <c r="W520" s="2" t="s">
        <v>1485</v>
      </c>
    </row>
    <row r="521" ht="15.6" spans="4:23">
      <c r="D521" s="2" t="s">
        <v>1486</v>
      </c>
      <c r="M521" s="2" t="s">
        <v>1487</v>
      </c>
      <c r="W521" s="2" t="s">
        <v>1487</v>
      </c>
    </row>
    <row r="522" ht="15.6" spans="4:23">
      <c r="D522" s="2" t="s">
        <v>1488</v>
      </c>
      <c r="M522" s="2" t="s">
        <v>1489</v>
      </c>
      <c r="W522" s="2" t="s">
        <v>1489</v>
      </c>
    </row>
    <row r="523" ht="15.6" spans="4:23">
      <c r="D523" s="2" t="s">
        <v>1490</v>
      </c>
      <c r="M523" s="2" t="s">
        <v>1491</v>
      </c>
      <c r="W523" s="2" t="s">
        <v>1491</v>
      </c>
    </row>
    <row r="524" ht="15.6" spans="4:23">
      <c r="D524" s="2" t="s">
        <v>1492</v>
      </c>
      <c r="M524" s="2" t="s">
        <v>1493</v>
      </c>
      <c r="W524" s="2" t="s">
        <v>1493</v>
      </c>
    </row>
    <row r="525" ht="15.6" spans="4:23">
      <c r="D525" s="2" t="s">
        <v>1494</v>
      </c>
      <c r="M525" s="2" t="s">
        <v>1495</v>
      </c>
      <c r="W525" s="2" t="s">
        <v>1495</v>
      </c>
    </row>
    <row r="526" ht="15.6" spans="4:23">
      <c r="D526" s="2" t="s">
        <v>1496</v>
      </c>
      <c r="M526" s="2" t="s">
        <v>1497</v>
      </c>
      <c r="W526" s="2" t="s">
        <v>1497</v>
      </c>
    </row>
    <row r="527" ht="15.6" spans="4:23">
      <c r="D527" s="2" t="s">
        <v>1498</v>
      </c>
      <c r="M527" s="2" t="s">
        <v>1499</v>
      </c>
      <c r="W527" s="2" t="s">
        <v>1499</v>
      </c>
    </row>
    <row r="528" ht="15.6" spans="4:23">
      <c r="D528" s="2" t="s">
        <v>1500</v>
      </c>
      <c r="M528" s="2" t="s">
        <v>1501</v>
      </c>
      <c r="W528" s="2" t="s">
        <v>1501</v>
      </c>
    </row>
    <row r="529" ht="15.6" spans="4:23">
      <c r="D529" s="2" t="s">
        <v>1502</v>
      </c>
      <c r="M529" s="2" t="s">
        <v>1503</v>
      </c>
      <c r="W529" s="2" t="s">
        <v>1503</v>
      </c>
    </row>
    <row r="530" ht="15.6" spans="4:23">
      <c r="D530" s="2" t="s">
        <v>1504</v>
      </c>
      <c r="M530" s="2" t="s">
        <v>1505</v>
      </c>
      <c r="W530" s="2" t="s">
        <v>1505</v>
      </c>
    </row>
    <row r="531" ht="15.6" spans="4:23">
      <c r="D531" s="2" t="s">
        <v>1506</v>
      </c>
      <c r="M531" s="2" t="s">
        <v>1507</v>
      </c>
      <c r="W531" s="2" t="s">
        <v>1507</v>
      </c>
    </row>
    <row r="532" ht="15.6" spans="4:23">
      <c r="D532" s="2" t="s">
        <v>1508</v>
      </c>
      <c r="M532" s="2" t="s">
        <v>1509</v>
      </c>
      <c r="W532" s="2" t="s">
        <v>1509</v>
      </c>
    </row>
    <row r="533" ht="15.6" spans="4:23">
      <c r="D533" s="2" t="s">
        <v>1510</v>
      </c>
      <c r="M533" s="2" t="s">
        <v>1511</v>
      </c>
      <c r="W533" s="2" t="s">
        <v>1511</v>
      </c>
    </row>
    <row r="534" ht="15.6" spans="4:23">
      <c r="D534" s="2" t="s">
        <v>1512</v>
      </c>
      <c r="M534" s="2" t="s">
        <v>1513</v>
      </c>
      <c r="W534" s="2" t="s">
        <v>1513</v>
      </c>
    </row>
    <row r="535" ht="15.6" spans="4:23">
      <c r="D535" s="2" t="s">
        <v>1514</v>
      </c>
      <c r="M535" s="2" t="s">
        <v>1515</v>
      </c>
      <c r="W535" s="2" t="s">
        <v>1515</v>
      </c>
    </row>
    <row r="536" ht="15.6" spans="4:23">
      <c r="D536" s="2" t="s">
        <v>1516</v>
      </c>
      <c r="M536" s="2" t="s">
        <v>1517</v>
      </c>
      <c r="W536" s="2" t="s">
        <v>1517</v>
      </c>
    </row>
    <row r="537" ht="15.6" spans="4:23">
      <c r="D537" s="2" t="s">
        <v>1518</v>
      </c>
      <c r="M537" s="2" t="s">
        <v>1519</v>
      </c>
      <c r="W537" s="2" t="s">
        <v>1519</v>
      </c>
    </row>
    <row r="538" ht="15.6" spans="4:23">
      <c r="D538" s="2" t="s">
        <v>1520</v>
      </c>
      <c r="M538" s="2" t="s">
        <v>1521</v>
      </c>
      <c r="W538" s="2" t="s">
        <v>1521</v>
      </c>
    </row>
    <row r="539" ht="15.6" spans="4:23">
      <c r="D539" s="2" t="s">
        <v>1522</v>
      </c>
      <c r="M539" s="2" t="s">
        <v>1523</v>
      </c>
      <c r="W539" s="2" t="s">
        <v>1523</v>
      </c>
    </row>
    <row r="540" ht="15.6" spans="4:23">
      <c r="D540" s="2" t="s">
        <v>1524</v>
      </c>
      <c r="M540" s="2" t="s">
        <v>1525</v>
      </c>
      <c r="W540" s="2" t="s">
        <v>1525</v>
      </c>
    </row>
    <row r="541" ht="15.6" spans="4:23">
      <c r="D541" s="2" t="s">
        <v>1526</v>
      </c>
      <c r="M541" s="2" t="s">
        <v>1527</v>
      </c>
      <c r="W541" s="2" t="s">
        <v>1527</v>
      </c>
    </row>
    <row r="542" ht="15.6" spans="4:23">
      <c r="D542" s="2" t="s">
        <v>1528</v>
      </c>
      <c r="M542" s="2" t="s">
        <v>1529</v>
      </c>
      <c r="W542" s="2" t="s">
        <v>1529</v>
      </c>
    </row>
    <row r="543" ht="15.6" spans="4:23">
      <c r="D543" s="2" t="s">
        <v>1530</v>
      </c>
      <c r="M543" s="2" t="s">
        <v>1531</v>
      </c>
      <c r="W543" s="2" t="s">
        <v>1531</v>
      </c>
    </row>
    <row r="544" ht="15.6" spans="4:23">
      <c r="D544" s="2" t="s">
        <v>1532</v>
      </c>
      <c r="M544" s="2" t="s">
        <v>1533</v>
      </c>
      <c r="W544" s="2" t="s">
        <v>1533</v>
      </c>
    </row>
    <row r="545" ht="15.6" spans="4:23">
      <c r="D545" s="2" t="s">
        <v>1534</v>
      </c>
      <c r="M545" s="2" t="s">
        <v>1535</v>
      </c>
      <c r="W545" s="2" t="s">
        <v>1535</v>
      </c>
    </row>
    <row r="546" ht="15.6" spans="4:23">
      <c r="D546" s="2" t="s">
        <v>1536</v>
      </c>
      <c r="M546" s="2" t="s">
        <v>1537</v>
      </c>
      <c r="W546" s="2" t="s">
        <v>1537</v>
      </c>
    </row>
    <row r="547" ht="15.6" spans="4:23">
      <c r="D547" s="2" t="s">
        <v>1538</v>
      </c>
      <c r="M547" s="2" t="s">
        <v>1539</v>
      </c>
      <c r="W547" s="2" t="s">
        <v>1539</v>
      </c>
    </row>
    <row r="548" ht="15.6" spans="4:23">
      <c r="D548" s="2" t="s">
        <v>1540</v>
      </c>
      <c r="M548" s="2" t="s">
        <v>1541</v>
      </c>
      <c r="W548" s="2" t="s">
        <v>1541</v>
      </c>
    </row>
    <row r="549" ht="15.6" spans="4:23">
      <c r="D549" s="2" t="s">
        <v>1542</v>
      </c>
      <c r="M549" s="2" t="s">
        <v>1543</v>
      </c>
      <c r="W549" s="2" t="s">
        <v>1543</v>
      </c>
    </row>
    <row r="550" ht="15.6" spans="4:23">
      <c r="D550" s="2" t="s">
        <v>1544</v>
      </c>
      <c r="M550" s="2" t="s">
        <v>1545</v>
      </c>
      <c r="W550" s="2" t="s">
        <v>1545</v>
      </c>
    </row>
    <row r="551" ht="15.6" spans="4:23">
      <c r="D551" s="2" t="s">
        <v>1546</v>
      </c>
      <c r="M551" s="2" t="s">
        <v>1547</v>
      </c>
      <c r="W551" s="2" t="s">
        <v>1547</v>
      </c>
    </row>
    <row r="552" ht="15.6" spans="4:23">
      <c r="D552" s="2" t="s">
        <v>1548</v>
      </c>
      <c r="M552" s="2" t="s">
        <v>1549</v>
      </c>
      <c r="W552" s="2" t="s">
        <v>1549</v>
      </c>
    </row>
    <row r="553" ht="15.6" spans="4:23">
      <c r="D553" s="2" t="s">
        <v>1550</v>
      </c>
      <c r="M553" s="2" t="s">
        <v>1551</v>
      </c>
      <c r="W553" s="2" t="s">
        <v>1551</v>
      </c>
    </row>
    <row r="554" ht="15.6" spans="4:23">
      <c r="D554" s="2" t="s">
        <v>1552</v>
      </c>
      <c r="M554" s="2" t="s">
        <v>1553</v>
      </c>
      <c r="W554" s="2" t="s">
        <v>1553</v>
      </c>
    </row>
    <row r="555" ht="15.6" spans="4:23">
      <c r="D555" s="2" t="s">
        <v>1554</v>
      </c>
      <c r="M555" s="2" t="s">
        <v>1555</v>
      </c>
      <c r="W555" s="2" t="s">
        <v>1555</v>
      </c>
    </row>
    <row r="556" ht="15.6" spans="4:23">
      <c r="D556" s="2" t="s">
        <v>1556</v>
      </c>
      <c r="M556" s="2" t="s">
        <v>1557</v>
      </c>
      <c r="W556" s="2" t="s">
        <v>1557</v>
      </c>
    </row>
    <row r="557" ht="15.6" spans="4:23">
      <c r="D557" s="2" t="s">
        <v>1558</v>
      </c>
      <c r="M557" s="2" t="s">
        <v>1559</v>
      </c>
      <c r="W557" s="2" t="s">
        <v>1559</v>
      </c>
    </row>
    <row r="558" ht="15.6" spans="4:23">
      <c r="D558" s="2" t="s">
        <v>1560</v>
      </c>
      <c r="M558" s="2" t="s">
        <v>1561</v>
      </c>
      <c r="W558" s="2" t="s">
        <v>1561</v>
      </c>
    </row>
    <row r="559" ht="15.6" spans="4:23">
      <c r="D559" s="2" t="s">
        <v>1562</v>
      </c>
      <c r="M559" s="2" t="s">
        <v>1563</v>
      </c>
      <c r="W559" s="2" t="s">
        <v>1563</v>
      </c>
    </row>
    <row r="560" ht="15.6" spans="4:23">
      <c r="D560" s="2" t="s">
        <v>1564</v>
      </c>
      <c r="M560" s="2" t="s">
        <v>1565</v>
      </c>
      <c r="W560" s="2" t="s">
        <v>1565</v>
      </c>
    </row>
    <row r="561" ht="15.6" spans="4:23">
      <c r="D561" s="2" t="s">
        <v>1566</v>
      </c>
      <c r="M561" s="2" t="s">
        <v>1567</v>
      </c>
      <c r="W561" s="2" t="s">
        <v>1567</v>
      </c>
    </row>
    <row r="562" ht="15.6" spans="4:23">
      <c r="D562" s="2" t="s">
        <v>1568</v>
      </c>
      <c r="M562" s="2" t="s">
        <v>1569</v>
      </c>
      <c r="W562" s="2" t="s">
        <v>1569</v>
      </c>
    </row>
    <row r="563" ht="15.6" spans="4:23">
      <c r="D563" s="2" t="s">
        <v>1570</v>
      </c>
      <c r="M563" s="2" t="s">
        <v>1571</v>
      </c>
      <c r="W563" s="2" t="s">
        <v>1571</v>
      </c>
    </row>
    <row r="564" ht="15.6" spans="4:23">
      <c r="D564" s="2" t="s">
        <v>1572</v>
      </c>
      <c r="M564" s="2" t="s">
        <v>1573</v>
      </c>
      <c r="W564" s="2" t="s">
        <v>1573</v>
      </c>
    </row>
    <row r="565" ht="15.6" spans="4:23">
      <c r="D565" s="2" t="s">
        <v>1574</v>
      </c>
      <c r="M565" s="2" t="s">
        <v>1575</v>
      </c>
      <c r="W565" s="2" t="s">
        <v>1575</v>
      </c>
    </row>
    <row r="566" ht="15.6" spans="4:23">
      <c r="D566" s="2" t="s">
        <v>1576</v>
      </c>
      <c r="M566" s="2" t="s">
        <v>1577</v>
      </c>
      <c r="W566" s="2" t="s">
        <v>1577</v>
      </c>
    </row>
    <row r="567" ht="15.6" spans="4:23">
      <c r="D567" s="2" t="s">
        <v>1578</v>
      </c>
      <c r="M567" s="2" t="s">
        <v>1579</v>
      </c>
      <c r="W567" s="2" t="s">
        <v>1579</v>
      </c>
    </row>
    <row r="568" ht="15.6" spans="4:23">
      <c r="D568" s="2" t="s">
        <v>1580</v>
      </c>
      <c r="M568" s="2" t="s">
        <v>1581</v>
      </c>
      <c r="W568" s="2" t="s">
        <v>1581</v>
      </c>
    </row>
    <row r="569" ht="15.6" spans="4:23">
      <c r="D569" s="2" t="s">
        <v>1582</v>
      </c>
      <c r="M569" s="2" t="s">
        <v>1583</v>
      </c>
      <c r="W569" s="2" t="s">
        <v>1583</v>
      </c>
    </row>
    <row r="570" ht="15.6" spans="4:23">
      <c r="D570" s="2" t="s">
        <v>1584</v>
      </c>
      <c r="M570" s="2" t="s">
        <v>1585</v>
      </c>
      <c r="W570" s="2" t="s">
        <v>1585</v>
      </c>
    </row>
    <row r="571" ht="15.6" spans="4:23">
      <c r="D571" s="2" t="s">
        <v>1586</v>
      </c>
      <c r="M571" s="2" t="s">
        <v>1587</v>
      </c>
      <c r="W571" s="2" t="s">
        <v>1587</v>
      </c>
    </row>
    <row r="572" ht="15.6" spans="4:23">
      <c r="D572" s="2" t="s">
        <v>1588</v>
      </c>
      <c r="M572" s="2" t="s">
        <v>1589</v>
      </c>
      <c r="W572" s="2" t="s">
        <v>1589</v>
      </c>
    </row>
    <row r="573" ht="15.6" spans="4:23">
      <c r="D573" s="2" t="s">
        <v>1590</v>
      </c>
      <c r="M573" s="2" t="s">
        <v>1591</v>
      </c>
      <c r="W573" s="2" t="s">
        <v>1591</v>
      </c>
    </row>
    <row r="574" ht="15.6" spans="4:23">
      <c r="D574" s="2" t="s">
        <v>1592</v>
      </c>
      <c r="M574" s="2" t="s">
        <v>1593</v>
      </c>
      <c r="W574" s="2" t="s">
        <v>1593</v>
      </c>
    </row>
    <row r="575" ht="15.6" spans="4:23">
      <c r="D575" s="2" t="s">
        <v>1594</v>
      </c>
      <c r="M575" s="2" t="s">
        <v>1595</v>
      </c>
      <c r="W575" s="2" t="s">
        <v>1595</v>
      </c>
    </row>
    <row r="576" ht="15.6" spans="4:23">
      <c r="D576" s="2" t="s">
        <v>1596</v>
      </c>
      <c r="M576" s="2" t="s">
        <v>1597</v>
      </c>
      <c r="W576" s="2" t="s">
        <v>1597</v>
      </c>
    </row>
    <row r="577" ht="15.6" spans="4:23">
      <c r="D577" s="2" t="s">
        <v>1598</v>
      </c>
      <c r="M577" s="2" t="s">
        <v>1599</v>
      </c>
      <c r="W577" s="2" t="s">
        <v>1599</v>
      </c>
    </row>
    <row r="578" ht="15.6" spans="4:23">
      <c r="D578" s="2" t="s">
        <v>1600</v>
      </c>
      <c r="M578" s="2" t="s">
        <v>1601</v>
      </c>
      <c r="W578" s="2" t="s">
        <v>1601</v>
      </c>
    </row>
    <row r="579" ht="15.6" spans="4:23">
      <c r="D579" s="2" t="s">
        <v>1602</v>
      </c>
      <c r="M579" s="2" t="s">
        <v>1603</v>
      </c>
      <c r="W579" s="2" t="s">
        <v>1603</v>
      </c>
    </row>
    <row r="580" ht="15.6" spans="4:23">
      <c r="D580" s="2" t="s">
        <v>1604</v>
      </c>
      <c r="M580" s="2" t="s">
        <v>1605</v>
      </c>
      <c r="W580" s="2" t="s">
        <v>1605</v>
      </c>
    </row>
    <row r="581" ht="15.6" spans="4:23">
      <c r="D581" s="2" t="s">
        <v>1606</v>
      </c>
      <c r="M581" s="2" t="s">
        <v>1607</v>
      </c>
      <c r="W581" s="2" t="s">
        <v>1607</v>
      </c>
    </row>
    <row r="582" ht="15.6" spans="4:23">
      <c r="D582" s="2" t="s">
        <v>1608</v>
      </c>
      <c r="M582" s="2" t="s">
        <v>1609</v>
      </c>
      <c r="W582" s="2" t="s">
        <v>1609</v>
      </c>
    </row>
    <row r="583" ht="15.6" spans="4:23">
      <c r="D583" s="2" t="s">
        <v>1610</v>
      </c>
      <c r="M583" s="2" t="s">
        <v>1611</v>
      </c>
      <c r="W583" s="2" t="s">
        <v>1611</v>
      </c>
    </row>
    <row r="584" ht="15.6" spans="4:23">
      <c r="D584" s="2" t="s">
        <v>1612</v>
      </c>
      <c r="M584" s="2" t="s">
        <v>1613</v>
      </c>
      <c r="W584" s="2" t="s">
        <v>1613</v>
      </c>
    </row>
    <row r="585" ht="15.6" spans="4:23">
      <c r="D585" s="2" t="s">
        <v>1614</v>
      </c>
      <c r="M585" s="2" t="s">
        <v>1615</v>
      </c>
      <c r="W585" s="2" t="s">
        <v>1615</v>
      </c>
    </row>
    <row r="586" ht="15.6" spans="4:23">
      <c r="D586" s="2" t="s">
        <v>1616</v>
      </c>
      <c r="M586" s="2" t="s">
        <v>1617</v>
      </c>
      <c r="W586" s="2" t="s">
        <v>1617</v>
      </c>
    </row>
    <row r="587" ht="15.6" spans="4:23">
      <c r="D587" s="2" t="s">
        <v>1618</v>
      </c>
      <c r="M587" s="2" t="s">
        <v>1619</v>
      </c>
      <c r="W587" s="2" t="s">
        <v>1619</v>
      </c>
    </row>
    <row r="588" ht="15.6" spans="4:23">
      <c r="D588" s="2" t="s">
        <v>1620</v>
      </c>
      <c r="M588" s="2" t="s">
        <v>1621</v>
      </c>
      <c r="W588" s="2" t="s">
        <v>1621</v>
      </c>
    </row>
    <row r="589" ht="15.6" spans="4:23">
      <c r="D589" s="2" t="s">
        <v>1622</v>
      </c>
      <c r="M589" s="2" t="s">
        <v>1623</v>
      </c>
      <c r="W589" s="2" t="s">
        <v>1623</v>
      </c>
    </row>
    <row r="590" ht="15.6" spans="4:23">
      <c r="D590" s="2" t="s">
        <v>1624</v>
      </c>
      <c r="M590" s="2" t="s">
        <v>1625</v>
      </c>
      <c r="W590" s="2" t="s">
        <v>1625</v>
      </c>
    </row>
    <row r="591" ht="15.6" spans="4:23">
      <c r="D591" s="2" t="s">
        <v>1626</v>
      </c>
      <c r="M591" s="2" t="s">
        <v>1627</v>
      </c>
      <c r="W591" s="2" t="s">
        <v>1627</v>
      </c>
    </row>
    <row r="592" ht="15.6" spans="4:23">
      <c r="D592" s="2" t="s">
        <v>1628</v>
      </c>
      <c r="M592" s="2" t="s">
        <v>1629</v>
      </c>
      <c r="W592" s="2" t="s">
        <v>1629</v>
      </c>
    </row>
    <row r="593" ht="15.6" spans="4:23">
      <c r="D593" s="2" t="s">
        <v>1630</v>
      </c>
      <c r="M593" s="2" t="s">
        <v>1631</v>
      </c>
      <c r="W593" s="2" t="s">
        <v>1631</v>
      </c>
    </row>
    <row r="594" ht="15.6" spans="4:23">
      <c r="D594" s="2" t="s">
        <v>1632</v>
      </c>
      <c r="M594" s="2" t="s">
        <v>1633</v>
      </c>
      <c r="W594" s="2" t="s">
        <v>1633</v>
      </c>
    </row>
    <row r="595" ht="15.6" spans="4:23">
      <c r="D595" s="2" t="s">
        <v>1634</v>
      </c>
      <c r="M595" s="2" t="s">
        <v>1635</v>
      </c>
      <c r="W595" s="2" t="s">
        <v>1635</v>
      </c>
    </row>
    <row r="596" ht="15.6" spans="4:23">
      <c r="D596" s="2" t="s">
        <v>1636</v>
      </c>
      <c r="M596" s="2" t="s">
        <v>1637</v>
      </c>
      <c r="W596" s="2" t="s">
        <v>1637</v>
      </c>
    </row>
    <row r="597" ht="15.6" spans="4:23">
      <c r="D597" s="2" t="s">
        <v>1638</v>
      </c>
      <c r="M597" s="2" t="s">
        <v>1639</v>
      </c>
      <c r="W597" s="2" t="s">
        <v>1639</v>
      </c>
    </row>
    <row r="598" ht="15.6" spans="4:23">
      <c r="D598" s="2" t="s">
        <v>1640</v>
      </c>
      <c r="M598" s="2" t="s">
        <v>1641</v>
      </c>
      <c r="W598" s="2" t="s">
        <v>1641</v>
      </c>
    </row>
    <row r="599" ht="15.6" spans="4:23">
      <c r="D599" s="2" t="s">
        <v>1642</v>
      </c>
      <c r="M599" s="2" t="s">
        <v>1643</v>
      </c>
      <c r="W599" s="2" t="s">
        <v>1643</v>
      </c>
    </row>
    <row r="600" ht="15.6" spans="4:23">
      <c r="D600" s="2" t="s">
        <v>1644</v>
      </c>
      <c r="M600" s="2" t="s">
        <v>1645</v>
      </c>
      <c r="W600" s="2" t="s">
        <v>1645</v>
      </c>
    </row>
    <row r="601" ht="15.6" spans="4:23">
      <c r="D601" s="2" t="s">
        <v>1646</v>
      </c>
      <c r="M601" s="2" t="s">
        <v>1647</v>
      </c>
      <c r="W601" s="2" t="s">
        <v>1647</v>
      </c>
    </row>
    <row r="602" ht="15.6" spans="4:23">
      <c r="D602" s="2" t="s">
        <v>1648</v>
      </c>
      <c r="M602" s="2" t="s">
        <v>1649</v>
      </c>
      <c r="W602" s="2" t="s">
        <v>1649</v>
      </c>
    </row>
    <row r="603" ht="15.6" spans="4:23">
      <c r="D603" s="2" t="s">
        <v>1650</v>
      </c>
      <c r="M603" s="2" t="s">
        <v>1651</v>
      </c>
      <c r="W603" s="2" t="s">
        <v>1651</v>
      </c>
    </row>
    <row r="604" ht="15.6" spans="4:23">
      <c r="D604" s="2" t="s">
        <v>1652</v>
      </c>
      <c r="M604" s="2" t="s">
        <v>1653</v>
      </c>
      <c r="W604" s="2" t="s">
        <v>1653</v>
      </c>
    </row>
    <row r="605" ht="15.6" spans="4:23">
      <c r="D605" s="2" t="s">
        <v>1654</v>
      </c>
      <c r="M605" s="2" t="s">
        <v>1655</v>
      </c>
      <c r="W605" s="2" t="s">
        <v>1655</v>
      </c>
    </row>
    <row r="606" ht="15.6" spans="4:23">
      <c r="D606" s="2" t="s">
        <v>1656</v>
      </c>
      <c r="M606" s="2" t="s">
        <v>1657</v>
      </c>
      <c r="W606" s="2" t="s">
        <v>1657</v>
      </c>
    </row>
    <row r="607" ht="15.6" spans="4:23">
      <c r="D607" s="2" t="s">
        <v>1658</v>
      </c>
      <c r="M607" s="2" t="s">
        <v>1659</v>
      </c>
      <c r="W607" s="2" t="s">
        <v>1659</v>
      </c>
    </row>
    <row r="608" ht="15.6" spans="4:23">
      <c r="D608" s="2" t="s">
        <v>1660</v>
      </c>
      <c r="M608" s="2" t="s">
        <v>1661</v>
      </c>
      <c r="W608" s="2" t="s">
        <v>1661</v>
      </c>
    </row>
    <row r="609" ht="15.6" spans="4:23">
      <c r="D609" s="2" t="s">
        <v>1662</v>
      </c>
      <c r="M609" s="2" t="s">
        <v>1663</v>
      </c>
      <c r="W609" s="2" t="s">
        <v>1663</v>
      </c>
    </row>
    <row r="610" ht="15.6" spans="4:23">
      <c r="D610" s="2" t="s">
        <v>1664</v>
      </c>
      <c r="M610" s="2" t="s">
        <v>1665</v>
      </c>
      <c r="W610" s="2" t="s">
        <v>1665</v>
      </c>
    </row>
    <row r="611" ht="15.6" spans="4:23">
      <c r="D611" s="2" t="s">
        <v>1666</v>
      </c>
      <c r="M611" s="2" t="s">
        <v>1667</v>
      </c>
      <c r="W611" s="2" t="s">
        <v>1667</v>
      </c>
    </row>
    <row r="612" ht="15.6" spans="4:23">
      <c r="D612" s="2" t="s">
        <v>1668</v>
      </c>
      <c r="M612" s="2" t="s">
        <v>1669</v>
      </c>
      <c r="W612" s="2" t="s">
        <v>1669</v>
      </c>
    </row>
    <row r="613" ht="15.6" spans="4:23">
      <c r="D613" s="2" t="s">
        <v>1670</v>
      </c>
      <c r="M613" s="2" t="s">
        <v>1671</v>
      </c>
      <c r="W613" s="2" t="s">
        <v>1671</v>
      </c>
    </row>
    <row r="614" ht="15.6" spans="4:23">
      <c r="D614" s="2" t="s">
        <v>1672</v>
      </c>
      <c r="M614" s="2" t="s">
        <v>1673</v>
      </c>
      <c r="W614" s="2" t="s">
        <v>1673</v>
      </c>
    </row>
    <row r="615" ht="15.6" spans="4:23">
      <c r="D615" s="2" t="s">
        <v>1674</v>
      </c>
      <c r="M615" s="2" t="s">
        <v>1675</v>
      </c>
      <c r="W615" s="2" t="s">
        <v>1675</v>
      </c>
    </row>
    <row r="616" ht="15.6" spans="4:23">
      <c r="D616" s="2" t="s">
        <v>1676</v>
      </c>
      <c r="M616" s="2" t="s">
        <v>1677</v>
      </c>
      <c r="W616" s="2" t="s">
        <v>1677</v>
      </c>
    </row>
    <row r="617" ht="15.6" spans="4:23">
      <c r="D617" s="2" t="s">
        <v>1678</v>
      </c>
      <c r="M617" s="2" t="s">
        <v>1679</v>
      </c>
      <c r="W617" s="2" t="s">
        <v>1679</v>
      </c>
    </row>
    <row r="618" ht="15.6" spans="4:23">
      <c r="D618" s="2" t="s">
        <v>1680</v>
      </c>
      <c r="M618" s="2" t="s">
        <v>1681</v>
      </c>
      <c r="W618" s="2" t="s">
        <v>1681</v>
      </c>
    </row>
    <row r="619" ht="15.6" spans="4:23">
      <c r="D619" s="2" t="s">
        <v>1682</v>
      </c>
      <c r="M619" s="2" t="s">
        <v>1683</v>
      </c>
      <c r="W619" s="2" t="s">
        <v>1683</v>
      </c>
    </row>
    <row r="620" ht="15.6" spans="4:23">
      <c r="D620" s="2" t="s">
        <v>1684</v>
      </c>
      <c r="M620" s="2" t="s">
        <v>1685</v>
      </c>
      <c r="W620" s="2" t="s">
        <v>1685</v>
      </c>
    </row>
    <row r="621" ht="15.6" spans="4:23">
      <c r="D621" s="2" t="s">
        <v>1686</v>
      </c>
      <c r="M621" s="2" t="s">
        <v>1687</v>
      </c>
      <c r="W621" s="2" t="s">
        <v>1687</v>
      </c>
    </row>
    <row r="622" ht="15.6" spans="4:23">
      <c r="D622" s="2" t="s">
        <v>1688</v>
      </c>
      <c r="M622" s="2" t="s">
        <v>1689</v>
      </c>
      <c r="W622" s="2" t="s">
        <v>1689</v>
      </c>
    </row>
    <row r="623" ht="15.6" spans="4:23">
      <c r="D623" s="2" t="s">
        <v>1690</v>
      </c>
      <c r="M623" s="2" t="s">
        <v>1691</v>
      </c>
      <c r="W623" s="2" t="s">
        <v>1691</v>
      </c>
    </row>
    <row r="624" ht="15.6" spans="4:23">
      <c r="D624" s="2" t="s">
        <v>1692</v>
      </c>
      <c r="M624" s="2" t="s">
        <v>1693</v>
      </c>
      <c r="W624" s="2" t="s">
        <v>1693</v>
      </c>
    </row>
    <row r="625" ht="15.6" spans="4:23">
      <c r="D625" s="2" t="s">
        <v>1694</v>
      </c>
      <c r="M625" s="2" t="s">
        <v>1695</v>
      </c>
      <c r="W625" s="2" t="s">
        <v>1695</v>
      </c>
    </row>
    <row r="626" ht="15.6" spans="4:23">
      <c r="D626" s="2" t="s">
        <v>1696</v>
      </c>
      <c r="M626" s="2" t="s">
        <v>1697</v>
      </c>
      <c r="W626" s="2" t="s">
        <v>1697</v>
      </c>
    </row>
    <row r="627" ht="15.6" spans="4:23">
      <c r="D627" s="2" t="s">
        <v>1698</v>
      </c>
      <c r="M627" s="2" t="s">
        <v>1699</v>
      </c>
      <c r="W627" s="2" t="s">
        <v>1699</v>
      </c>
    </row>
    <row r="628" ht="15.6" spans="4:23">
      <c r="D628" s="2" t="s">
        <v>1700</v>
      </c>
      <c r="M628" s="2" t="s">
        <v>1701</v>
      </c>
      <c r="W628" s="2" t="s">
        <v>1701</v>
      </c>
    </row>
    <row r="629" ht="15.6" spans="4:23">
      <c r="D629" s="2" t="s">
        <v>1702</v>
      </c>
      <c r="M629" s="2" t="s">
        <v>1703</v>
      </c>
      <c r="W629" s="2" t="s">
        <v>1703</v>
      </c>
    </row>
    <row r="630" ht="15.6" spans="4:23">
      <c r="D630" s="2" t="s">
        <v>1704</v>
      </c>
      <c r="M630" s="2" t="s">
        <v>1705</v>
      </c>
      <c r="W630" s="2" t="s">
        <v>1705</v>
      </c>
    </row>
    <row r="631" ht="15.6" spans="4:23">
      <c r="D631" s="2" t="s">
        <v>1706</v>
      </c>
      <c r="M631" s="2" t="s">
        <v>1707</v>
      </c>
      <c r="W631" s="2" t="s">
        <v>1707</v>
      </c>
    </row>
    <row r="632" ht="15.6" spans="4:23">
      <c r="D632" s="2" t="s">
        <v>1708</v>
      </c>
      <c r="M632" s="2" t="s">
        <v>1709</v>
      </c>
      <c r="W632" s="2" t="s">
        <v>1709</v>
      </c>
    </row>
    <row r="633" ht="15.6" spans="4:23">
      <c r="D633" s="2" t="s">
        <v>1710</v>
      </c>
      <c r="M633" s="2" t="s">
        <v>1711</v>
      </c>
      <c r="W633" s="2" t="s">
        <v>1711</v>
      </c>
    </row>
    <row r="634" ht="15.6" spans="4:23">
      <c r="D634" s="2" t="s">
        <v>1712</v>
      </c>
      <c r="M634" s="2" t="s">
        <v>1713</v>
      </c>
      <c r="W634" s="2" t="s">
        <v>1713</v>
      </c>
    </row>
    <row r="635" ht="15.6" spans="4:23">
      <c r="D635" s="2" t="s">
        <v>1714</v>
      </c>
      <c r="M635" s="2" t="s">
        <v>1715</v>
      </c>
      <c r="W635" s="2" t="s">
        <v>1715</v>
      </c>
    </row>
    <row r="636" ht="15.6" spans="4:23">
      <c r="D636" s="2" t="s">
        <v>1716</v>
      </c>
      <c r="M636" s="2" t="s">
        <v>1717</v>
      </c>
      <c r="W636" s="2" t="s">
        <v>1717</v>
      </c>
    </row>
    <row r="637" ht="15.6" spans="4:23">
      <c r="D637" s="2" t="s">
        <v>1718</v>
      </c>
      <c r="M637" s="2" t="s">
        <v>1719</v>
      </c>
      <c r="W637" s="2" t="s">
        <v>1719</v>
      </c>
    </row>
    <row r="638" ht="15.6" spans="4:23">
      <c r="D638" s="2" t="s">
        <v>1720</v>
      </c>
      <c r="M638" s="2" t="s">
        <v>1721</v>
      </c>
      <c r="W638" s="2" t="s">
        <v>1721</v>
      </c>
    </row>
    <row r="639" ht="15.6" spans="4:23">
      <c r="D639" s="2" t="s">
        <v>1722</v>
      </c>
      <c r="M639" s="2" t="s">
        <v>1723</v>
      </c>
      <c r="W639" s="2" t="s">
        <v>1723</v>
      </c>
    </row>
    <row r="640" ht="15.6" spans="4:23">
      <c r="D640" s="2" t="s">
        <v>1724</v>
      </c>
      <c r="M640" s="2" t="s">
        <v>1725</v>
      </c>
      <c r="W640" s="2" t="s">
        <v>1725</v>
      </c>
    </row>
    <row r="641" ht="15.6" spans="4:23">
      <c r="D641" s="2" t="s">
        <v>1726</v>
      </c>
      <c r="M641" s="2" t="s">
        <v>1727</v>
      </c>
      <c r="W641" s="2" t="s">
        <v>1727</v>
      </c>
    </row>
    <row r="642" ht="15.6" spans="4:23">
      <c r="D642" s="2" t="s">
        <v>1728</v>
      </c>
      <c r="M642" s="2" t="s">
        <v>1729</v>
      </c>
      <c r="W642" s="2" t="s">
        <v>1729</v>
      </c>
    </row>
    <row r="643" ht="15.6" spans="4:23">
      <c r="D643" s="2" t="s">
        <v>1730</v>
      </c>
      <c r="M643" s="2" t="s">
        <v>1731</v>
      </c>
      <c r="W643" s="2" t="s">
        <v>1731</v>
      </c>
    </row>
    <row r="644" ht="15.6" spans="4:23">
      <c r="D644" s="2" t="s">
        <v>1732</v>
      </c>
      <c r="M644" s="2" t="s">
        <v>1733</v>
      </c>
      <c r="W644" s="2" t="s">
        <v>1733</v>
      </c>
    </row>
    <row r="645" ht="15.6" spans="4:23">
      <c r="D645" s="2" t="s">
        <v>1734</v>
      </c>
      <c r="M645" s="2" t="s">
        <v>1735</v>
      </c>
      <c r="W645" s="2" t="s">
        <v>1735</v>
      </c>
    </row>
    <row r="646" ht="15.6" spans="4:23">
      <c r="D646" s="2" t="s">
        <v>1736</v>
      </c>
      <c r="M646" s="2" t="s">
        <v>1737</v>
      </c>
      <c r="W646" s="2" t="s">
        <v>1737</v>
      </c>
    </row>
    <row r="647" ht="15.6" spans="4:23">
      <c r="D647" s="2" t="s">
        <v>1738</v>
      </c>
      <c r="M647" s="2" t="s">
        <v>1739</v>
      </c>
      <c r="W647" s="2" t="s">
        <v>1739</v>
      </c>
    </row>
    <row r="648" ht="15.6" spans="4:23">
      <c r="D648" s="2" t="s">
        <v>1740</v>
      </c>
      <c r="M648" s="2" t="s">
        <v>1741</v>
      </c>
      <c r="W648" s="2" t="s">
        <v>1741</v>
      </c>
    </row>
    <row r="649" ht="15.6" spans="4:23">
      <c r="D649" s="2" t="s">
        <v>1742</v>
      </c>
      <c r="M649" s="2" t="s">
        <v>1743</v>
      </c>
      <c r="W649" s="2" t="s">
        <v>1743</v>
      </c>
    </row>
    <row r="650" ht="15.6" spans="4:23">
      <c r="D650" s="2" t="s">
        <v>1744</v>
      </c>
      <c r="M650" s="2" t="s">
        <v>1745</v>
      </c>
      <c r="W650" s="2" t="s">
        <v>1745</v>
      </c>
    </row>
    <row r="651" ht="15.6" spans="4:23">
      <c r="D651" s="2" t="s">
        <v>1746</v>
      </c>
      <c r="M651" s="2" t="s">
        <v>1747</v>
      </c>
      <c r="W651" s="2" t="s">
        <v>1747</v>
      </c>
    </row>
    <row r="652" ht="15.6" spans="4:23">
      <c r="D652" s="2" t="s">
        <v>1748</v>
      </c>
      <c r="M652" s="2" t="s">
        <v>1749</v>
      </c>
      <c r="W652" s="2" t="s">
        <v>1749</v>
      </c>
    </row>
    <row r="653" ht="15.6" spans="4:23">
      <c r="D653" s="2" t="s">
        <v>1750</v>
      </c>
      <c r="M653" s="2" t="s">
        <v>1751</v>
      </c>
      <c r="W653" s="2" t="s">
        <v>1751</v>
      </c>
    </row>
    <row r="654" ht="15.6" spans="4:23">
      <c r="D654" s="2" t="s">
        <v>1752</v>
      </c>
      <c r="M654" s="2" t="s">
        <v>1753</v>
      </c>
      <c r="W654" s="2" t="s">
        <v>1753</v>
      </c>
    </row>
    <row r="655" ht="15.6" spans="4:23">
      <c r="D655" s="2" t="s">
        <v>1754</v>
      </c>
      <c r="M655" s="2" t="s">
        <v>1755</v>
      </c>
      <c r="W655" s="2" t="s">
        <v>1755</v>
      </c>
    </row>
    <row r="656" ht="15.6" spans="4:23">
      <c r="D656" s="2" t="s">
        <v>1756</v>
      </c>
      <c r="M656" s="2" t="s">
        <v>1757</v>
      </c>
      <c r="W656" s="2" t="s">
        <v>1757</v>
      </c>
    </row>
    <row r="657" ht="15.6" spans="4:23">
      <c r="D657" s="2" t="s">
        <v>1758</v>
      </c>
      <c r="M657" s="2" t="s">
        <v>1759</v>
      </c>
      <c r="W657" s="2" t="s">
        <v>1759</v>
      </c>
    </row>
    <row r="658" ht="15.6" spans="4:23">
      <c r="D658" s="2" t="s">
        <v>1760</v>
      </c>
      <c r="M658" s="2" t="s">
        <v>1761</v>
      </c>
      <c r="W658" s="2" t="s">
        <v>1761</v>
      </c>
    </row>
    <row r="659" ht="15.6" spans="4:23">
      <c r="D659" s="2" t="s">
        <v>1762</v>
      </c>
      <c r="M659" s="2" t="s">
        <v>1763</v>
      </c>
      <c r="W659" s="2" t="s">
        <v>1763</v>
      </c>
    </row>
    <row r="660" ht="15.6" spans="4:23">
      <c r="D660" s="2" t="s">
        <v>1764</v>
      </c>
      <c r="M660" s="2" t="s">
        <v>1765</v>
      </c>
      <c r="W660" s="2" t="s">
        <v>1765</v>
      </c>
    </row>
    <row r="661" ht="15.6" spans="4:23">
      <c r="D661" s="2" t="s">
        <v>1766</v>
      </c>
      <c r="M661" s="2" t="s">
        <v>1767</v>
      </c>
      <c r="W661" s="2" t="s">
        <v>1767</v>
      </c>
    </row>
    <row r="662" ht="15.6" spans="4:23">
      <c r="D662" s="2" t="s">
        <v>1768</v>
      </c>
      <c r="M662" s="2" t="s">
        <v>1769</v>
      </c>
      <c r="W662" s="2" t="s">
        <v>1769</v>
      </c>
    </row>
    <row r="663" ht="15.6" spans="4:23">
      <c r="D663" s="2" t="s">
        <v>1770</v>
      </c>
      <c r="M663" s="2" t="s">
        <v>1771</v>
      </c>
      <c r="W663" s="2" t="s">
        <v>1771</v>
      </c>
    </row>
    <row r="664" ht="15.6" spans="4:23">
      <c r="D664" s="2" t="s">
        <v>1772</v>
      </c>
      <c r="M664" s="2" t="s">
        <v>1773</v>
      </c>
      <c r="W664" s="2" t="s">
        <v>1773</v>
      </c>
    </row>
    <row r="665" ht="15.6" spans="4:23">
      <c r="D665" s="2" t="s">
        <v>1774</v>
      </c>
      <c r="M665" s="2" t="s">
        <v>1775</v>
      </c>
      <c r="W665" s="2" t="s">
        <v>1775</v>
      </c>
    </row>
    <row r="666" ht="15.6" spans="4:23">
      <c r="D666" s="2" t="s">
        <v>1776</v>
      </c>
      <c r="M666" s="2" t="s">
        <v>1777</v>
      </c>
      <c r="W666" s="2" t="s">
        <v>1777</v>
      </c>
    </row>
    <row r="667" ht="15.6" spans="4:23">
      <c r="D667" s="2" t="s">
        <v>1778</v>
      </c>
      <c r="M667" s="2" t="s">
        <v>1779</v>
      </c>
      <c r="W667" s="2" t="s">
        <v>1779</v>
      </c>
    </row>
    <row r="668" ht="15.6" spans="4:23">
      <c r="D668" s="2" t="s">
        <v>1780</v>
      </c>
      <c r="M668" s="2" t="s">
        <v>1781</v>
      </c>
      <c r="W668" s="2" t="s">
        <v>1781</v>
      </c>
    </row>
    <row r="669" ht="15.6" spans="4:23">
      <c r="D669" s="2" t="s">
        <v>1782</v>
      </c>
      <c r="M669" s="2" t="s">
        <v>1783</v>
      </c>
      <c r="W669" s="2" t="s">
        <v>1783</v>
      </c>
    </row>
    <row r="670" ht="15.6" spans="4:23">
      <c r="D670" s="2" t="s">
        <v>1784</v>
      </c>
      <c r="M670" s="2" t="s">
        <v>1785</v>
      </c>
      <c r="W670" s="2" t="s">
        <v>1785</v>
      </c>
    </row>
    <row r="671" ht="15.6" spans="4:23">
      <c r="D671" s="2" t="s">
        <v>1786</v>
      </c>
      <c r="M671" s="2" t="s">
        <v>1787</v>
      </c>
      <c r="W671" s="2" t="s">
        <v>1787</v>
      </c>
    </row>
    <row r="672" ht="15.6" spans="4:23">
      <c r="D672" s="2" t="s">
        <v>1788</v>
      </c>
      <c r="M672" s="2" t="s">
        <v>1789</v>
      </c>
      <c r="W672" s="2" t="s">
        <v>1789</v>
      </c>
    </row>
    <row r="673" ht="15.6" spans="4:23">
      <c r="D673" s="2" t="s">
        <v>1790</v>
      </c>
      <c r="M673" s="2" t="s">
        <v>1791</v>
      </c>
      <c r="W673" s="2" t="s">
        <v>1791</v>
      </c>
    </row>
    <row r="674" ht="15.6" spans="4:23">
      <c r="D674" s="2" t="s">
        <v>1792</v>
      </c>
      <c r="M674" s="2" t="s">
        <v>1793</v>
      </c>
      <c r="W674" s="2" t="s">
        <v>1793</v>
      </c>
    </row>
    <row r="675" ht="15.6" spans="4:23">
      <c r="D675" s="2" t="s">
        <v>1794</v>
      </c>
      <c r="M675" s="2" t="s">
        <v>1795</v>
      </c>
      <c r="W675" s="2" t="s">
        <v>1795</v>
      </c>
    </row>
    <row r="676" ht="15.6" spans="4:23">
      <c r="D676" s="2" t="s">
        <v>1796</v>
      </c>
      <c r="M676" s="2" t="s">
        <v>1797</v>
      </c>
      <c r="W676" s="2" t="s">
        <v>1797</v>
      </c>
    </row>
    <row r="677" ht="15.6" spans="4:23">
      <c r="D677" s="2" t="s">
        <v>1798</v>
      </c>
      <c r="M677" s="2" t="s">
        <v>1799</v>
      </c>
      <c r="W677" s="2" t="s">
        <v>1799</v>
      </c>
    </row>
    <row r="678" ht="15.6" spans="4:23">
      <c r="D678" s="2" t="s">
        <v>1800</v>
      </c>
      <c r="M678" s="2" t="s">
        <v>1801</v>
      </c>
      <c r="W678" s="2" t="s">
        <v>1801</v>
      </c>
    </row>
    <row r="679" ht="15.6" spans="4:23">
      <c r="D679" s="2" t="s">
        <v>1802</v>
      </c>
      <c r="M679" s="2" t="s">
        <v>1803</v>
      </c>
      <c r="W679" s="2" t="s">
        <v>1803</v>
      </c>
    </row>
    <row r="680" ht="15.6" spans="4:23">
      <c r="D680" s="2" t="s">
        <v>1804</v>
      </c>
      <c r="M680" s="2" t="s">
        <v>1805</v>
      </c>
      <c r="W680" s="2" t="s">
        <v>1805</v>
      </c>
    </row>
    <row r="681" ht="15.6" spans="4:23">
      <c r="D681" s="2" t="s">
        <v>1806</v>
      </c>
      <c r="M681" s="2" t="s">
        <v>1807</v>
      </c>
      <c r="W681" s="2" t="s">
        <v>1807</v>
      </c>
    </row>
    <row r="682" ht="15.6" spans="4:23">
      <c r="D682" s="2" t="s">
        <v>1808</v>
      </c>
      <c r="M682" s="2" t="s">
        <v>1809</v>
      </c>
      <c r="W682" s="2" t="s">
        <v>1809</v>
      </c>
    </row>
    <row r="683" ht="15.6" spans="4:23">
      <c r="D683" s="2" t="s">
        <v>1810</v>
      </c>
      <c r="M683" s="2" t="s">
        <v>1811</v>
      </c>
      <c r="W683" s="2" t="s">
        <v>1811</v>
      </c>
    </row>
    <row r="684" ht="15.6" spans="4:23">
      <c r="D684" s="2" t="s">
        <v>1812</v>
      </c>
      <c r="M684" s="2" t="s">
        <v>1813</v>
      </c>
      <c r="W684" s="2" t="s">
        <v>1813</v>
      </c>
    </row>
    <row r="685" ht="15.6" spans="4:23">
      <c r="D685" s="2" t="s">
        <v>1814</v>
      </c>
      <c r="M685" s="2" t="s">
        <v>1815</v>
      </c>
      <c r="W685" s="2" t="s">
        <v>1815</v>
      </c>
    </row>
    <row r="686" ht="15.6" spans="4:23">
      <c r="D686" s="2" t="s">
        <v>1816</v>
      </c>
      <c r="M686" s="2" t="s">
        <v>1817</v>
      </c>
      <c r="W686" s="2" t="s">
        <v>1817</v>
      </c>
    </row>
    <row r="687" ht="15.6" spans="4:23">
      <c r="D687" s="2" t="s">
        <v>1818</v>
      </c>
      <c r="M687" s="2" t="s">
        <v>1819</v>
      </c>
      <c r="W687" s="2" t="s">
        <v>1819</v>
      </c>
    </row>
    <row r="688" ht="15.6" spans="4:23">
      <c r="D688" s="2" t="s">
        <v>1820</v>
      </c>
      <c r="M688" s="2" t="s">
        <v>1821</v>
      </c>
      <c r="W688" s="2" t="s">
        <v>1821</v>
      </c>
    </row>
    <row r="689" ht="15.6" spans="4:23">
      <c r="D689" s="2" t="s">
        <v>1822</v>
      </c>
      <c r="M689" s="2" t="s">
        <v>1823</v>
      </c>
      <c r="W689" s="2" t="s">
        <v>1823</v>
      </c>
    </row>
    <row r="690" ht="15.6" spans="4:23">
      <c r="D690" s="2" t="s">
        <v>1824</v>
      </c>
      <c r="M690" s="2" t="s">
        <v>1825</v>
      </c>
      <c r="W690" s="2" t="s">
        <v>1825</v>
      </c>
    </row>
    <row r="691" ht="15.6" spans="4:23">
      <c r="D691" s="2" t="s">
        <v>1826</v>
      </c>
      <c r="M691" s="2" t="s">
        <v>1827</v>
      </c>
      <c r="W691" s="2" t="s">
        <v>1827</v>
      </c>
    </row>
    <row r="692" ht="15.6" spans="4:23">
      <c r="D692" s="2" t="s">
        <v>1828</v>
      </c>
      <c r="M692" s="2" t="s">
        <v>1829</v>
      </c>
      <c r="W692" s="2" t="s">
        <v>1829</v>
      </c>
    </row>
    <row r="693" ht="15.6" spans="4:23">
      <c r="D693" s="2" t="s">
        <v>1830</v>
      </c>
      <c r="M693" s="2" t="s">
        <v>1831</v>
      </c>
      <c r="W693" s="2" t="s">
        <v>1831</v>
      </c>
    </row>
    <row r="694" ht="15.6" spans="4:23">
      <c r="D694" s="2" t="s">
        <v>1832</v>
      </c>
      <c r="M694" s="2" t="s">
        <v>1833</v>
      </c>
      <c r="W694" s="2" t="s">
        <v>1833</v>
      </c>
    </row>
    <row r="695" ht="15.6" spans="4:23">
      <c r="D695" s="2" t="s">
        <v>1834</v>
      </c>
      <c r="M695" s="2" t="s">
        <v>1835</v>
      </c>
      <c r="W695" s="2" t="s">
        <v>1835</v>
      </c>
    </row>
    <row r="696" ht="15.6" spans="4:23">
      <c r="D696" s="2" t="s">
        <v>1836</v>
      </c>
      <c r="M696" s="2" t="s">
        <v>1837</v>
      </c>
      <c r="W696" s="2" t="s">
        <v>1837</v>
      </c>
    </row>
    <row r="697" ht="15.6" spans="4:23">
      <c r="D697" s="2" t="s">
        <v>1838</v>
      </c>
      <c r="M697" s="2" t="s">
        <v>1839</v>
      </c>
      <c r="W697" s="2" t="s">
        <v>1839</v>
      </c>
    </row>
    <row r="698" ht="15.6" spans="4:23">
      <c r="D698" s="2" t="s">
        <v>1840</v>
      </c>
      <c r="M698" s="2" t="s">
        <v>1841</v>
      </c>
      <c r="W698" s="2" t="s">
        <v>1841</v>
      </c>
    </row>
    <row r="699" ht="15.6" spans="4:23">
      <c r="D699" s="2" t="s">
        <v>1842</v>
      </c>
      <c r="M699" s="2" t="s">
        <v>1843</v>
      </c>
      <c r="W699" s="2" t="s">
        <v>1843</v>
      </c>
    </row>
    <row r="700" ht="15.6" spans="4:23">
      <c r="D700" s="2" t="s">
        <v>1844</v>
      </c>
      <c r="M700" s="2" t="s">
        <v>1845</v>
      </c>
      <c r="W700" s="2" t="s">
        <v>1845</v>
      </c>
    </row>
    <row r="701" ht="15.6" spans="4:23">
      <c r="D701" s="2" t="s">
        <v>1846</v>
      </c>
      <c r="M701" s="2" t="s">
        <v>1847</v>
      </c>
      <c r="W701" s="2" t="s">
        <v>1847</v>
      </c>
    </row>
    <row r="702" ht="15.6" spans="4:23">
      <c r="D702" s="2" t="s">
        <v>1848</v>
      </c>
      <c r="M702" s="2" t="s">
        <v>1849</v>
      </c>
      <c r="W702" s="2" t="s">
        <v>1849</v>
      </c>
    </row>
    <row r="703" ht="15.6" spans="4:23">
      <c r="D703" s="2" t="s">
        <v>1850</v>
      </c>
      <c r="M703" s="2" t="s">
        <v>1851</v>
      </c>
      <c r="W703" s="2" t="s">
        <v>1851</v>
      </c>
    </row>
    <row r="704" ht="15.6" spans="4:23">
      <c r="D704" s="2" t="s">
        <v>1852</v>
      </c>
      <c r="M704" s="2" t="s">
        <v>1853</v>
      </c>
      <c r="W704" s="2" t="s">
        <v>1853</v>
      </c>
    </row>
    <row r="705" ht="15.6" spans="4:23">
      <c r="D705" s="2" t="s">
        <v>1854</v>
      </c>
      <c r="M705" s="2" t="s">
        <v>1855</v>
      </c>
      <c r="W705" s="2" t="s">
        <v>1855</v>
      </c>
    </row>
    <row r="706" ht="15.6" spans="4:23">
      <c r="D706" s="2" t="s">
        <v>1856</v>
      </c>
      <c r="M706" s="2" t="s">
        <v>1857</v>
      </c>
      <c r="W706" s="2" t="s">
        <v>1857</v>
      </c>
    </row>
    <row r="707" ht="15.6" spans="4:23">
      <c r="D707" s="2" t="s">
        <v>1858</v>
      </c>
      <c r="M707" s="2" t="s">
        <v>1859</v>
      </c>
      <c r="W707" s="2" t="s">
        <v>1859</v>
      </c>
    </row>
    <row r="708" ht="15.6" spans="4:23">
      <c r="D708" s="2" t="s">
        <v>1860</v>
      </c>
      <c r="M708" s="2" t="s">
        <v>1861</v>
      </c>
      <c r="W708" s="2" t="s">
        <v>1861</v>
      </c>
    </row>
    <row r="709" ht="15.6" spans="4:23">
      <c r="D709" s="2" t="s">
        <v>1862</v>
      </c>
      <c r="M709" s="2" t="s">
        <v>1863</v>
      </c>
      <c r="W709" s="2" t="s">
        <v>1863</v>
      </c>
    </row>
    <row r="710" ht="15.6" spans="4:23">
      <c r="D710" s="2" t="s">
        <v>1864</v>
      </c>
      <c r="M710" s="2" t="s">
        <v>1865</v>
      </c>
      <c r="W710" s="2" t="s">
        <v>1865</v>
      </c>
    </row>
    <row r="711" ht="15.6" spans="4:23">
      <c r="D711" s="2" t="s">
        <v>1866</v>
      </c>
      <c r="M711" s="2" t="s">
        <v>1867</v>
      </c>
      <c r="W711" s="2" t="s">
        <v>1867</v>
      </c>
    </row>
    <row r="712" ht="15.6" spans="4:23">
      <c r="D712" s="2" t="s">
        <v>1868</v>
      </c>
      <c r="M712" s="2" t="s">
        <v>1869</v>
      </c>
      <c r="W712" s="2" t="s">
        <v>1869</v>
      </c>
    </row>
    <row r="713" ht="15.6" spans="4:23">
      <c r="D713" s="2" t="s">
        <v>1870</v>
      </c>
      <c r="M713" s="2" t="s">
        <v>1871</v>
      </c>
      <c r="W713" s="2" t="s">
        <v>1871</v>
      </c>
    </row>
    <row r="714" ht="15.6" spans="4:23">
      <c r="D714" s="2" t="s">
        <v>1872</v>
      </c>
      <c r="M714" s="2" t="s">
        <v>1873</v>
      </c>
      <c r="W714" s="2" t="s">
        <v>1873</v>
      </c>
    </row>
    <row r="715" ht="15.6" spans="4:23">
      <c r="D715" s="2" t="s">
        <v>1874</v>
      </c>
      <c r="M715" s="2" t="s">
        <v>1875</v>
      </c>
      <c r="W715" s="2" t="s">
        <v>1875</v>
      </c>
    </row>
    <row r="716" ht="15.6" spans="4:23">
      <c r="D716" s="2" t="s">
        <v>1876</v>
      </c>
      <c r="M716" s="2" t="s">
        <v>1877</v>
      </c>
      <c r="W716" s="2" t="s">
        <v>1877</v>
      </c>
    </row>
    <row r="717" ht="15.6" spans="4:23">
      <c r="D717" s="2" t="s">
        <v>1878</v>
      </c>
      <c r="M717" s="2" t="s">
        <v>1879</v>
      </c>
      <c r="W717" s="2" t="s">
        <v>1879</v>
      </c>
    </row>
    <row r="718" ht="15.6" spans="4:23">
      <c r="D718" s="2" t="s">
        <v>1880</v>
      </c>
      <c r="M718" s="2" t="s">
        <v>1881</v>
      </c>
      <c r="W718" s="2" t="s">
        <v>1881</v>
      </c>
    </row>
    <row r="719" ht="15.6" spans="4:23">
      <c r="D719" s="2" t="s">
        <v>1882</v>
      </c>
      <c r="M719" s="2" t="s">
        <v>1883</v>
      </c>
      <c r="W719" s="2" t="s">
        <v>1883</v>
      </c>
    </row>
    <row r="720" ht="15.6" spans="4:23">
      <c r="D720" s="2" t="s">
        <v>1884</v>
      </c>
      <c r="M720" s="2" t="s">
        <v>1885</v>
      </c>
      <c r="W720" s="2" t="s">
        <v>1885</v>
      </c>
    </row>
    <row r="721" ht="15.6" spans="4:23">
      <c r="D721" s="2" t="s">
        <v>1886</v>
      </c>
      <c r="M721" s="2" t="s">
        <v>1887</v>
      </c>
      <c r="W721" s="2" t="s">
        <v>1887</v>
      </c>
    </row>
    <row r="722" ht="15.6" spans="4:23">
      <c r="D722" s="2" t="s">
        <v>1888</v>
      </c>
      <c r="M722" s="2" t="s">
        <v>1889</v>
      </c>
      <c r="W722" s="2" t="s">
        <v>1889</v>
      </c>
    </row>
    <row r="723" ht="15.6" spans="4:23">
      <c r="D723" s="2" t="s">
        <v>1890</v>
      </c>
      <c r="M723" s="2" t="s">
        <v>1891</v>
      </c>
      <c r="W723" s="2" t="s">
        <v>1891</v>
      </c>
    </row>
    <row r="724" ht="15.6" spans="4:23">
      <c r="D724" s="2" t="s">
        <v>1892</v>
      </c>
      <c r="M724" s="2" t="s">
        <v>1893</v>
      </c>
      <c r="W724" s="2" t="s">
        <v>1893</v>
      </c>
    </row>
    <row r="725" ht="15.6" spans="4:23">
      <c r="D725" s="2" t="s">
        <v>1894</v>
      </c>
      <c r="M725" s="2" t="s">
        <v>1895</v>
      </c>
      <c r="W725" s="2" t="s">
        <v>1895</v>
      </c>
    </row>
    <row r="726" ht="15.6" spans="4:23">
      <c r="D726" s="2" t="s">
        <v>1896</v>
      </c>
      <c r="M726" s="2" t="s">
        <v>1897</v>
      </c>
      <c r="W726" s="2" t="s">
        <v>1897</v>
      </c>
    </row>
    <row r="727" ht="15.6" spans="4:23">
      <c r="D727" s="2" t="s">
        <v>1898</v>
      </c>
      <c r="M727" s="2" t="s">
        <v>1899</v>
      </c>
      <c r="W727" s="2" t="s">
        <v>1899</v>
      </c>
    </row>
    <row r="728" ht="15.6" spans="4:23">
      <c r="D728" s="2" t="s">
        <v>1900</v>
      </c>
      <c r="M728" s="2" t="s">
        <v>1901</v>
      </c>
      <c r="W728" s="2" t="s">
        <v>1901</v>
      </c>
    </row>
    <row r="729" ht="15.6" spans="4:23">
      <c r="D729" s="2" t="s">
        <v>1902</v>
      </c>
      <c r="M729" s="2" t="s">
        <v>1903</v>
      </c>
      <c r="W729" s="2" t="s">
        <v>1903</v>
      </c>
    </row>
    <row r="730" ht="15.6" spans="4:23">
      <c r="D730" s="2" t="s">
        <v>1904</v>
      </c>
      <c r="M730" s="2" t="s">
        <v>1905</v>
      </c>
      <c r="W730" s="2" t="s">
        <v>1905</v>
      </c>
    </row>
    <row r="731" ht="15.6" spans="4:23">
      <c r="D731" s="2" t="s">
        <v>1906</v>
      </c>
      <c r="M731" s="2" t="s">
        <v>1907</v>
      </c>
      <c r="W731" s="2" t="s">
        <v>1907</v>
      </c>
    </row>
    <row r="732" ht="15.6" spans="4:23">
      <c r="D732" s="2" t="s">
        <v>1908</v>
      </c>
      <c r="M732" s="2" t="s">
        <v>1909</v>
      </c>
      <c r="W732" s="2" t="s">
        <v>1909</v>
      </c>
    </row>
    <row r="733" ht="15.6" spans="4:23">
      <c r="D733" s="2" t="s">
        <v>1910</v>
      </c>
      <c r="M733" s="2" t="s">
        <v>1911</v>
      </c>
      <c r="W733" s="2" t="s">
        <v>1911</v>
      </c>
    </row>
    <row r="734" ht="15.6" spans="4:23">
      <c r="D734" s="2" t="s">
        <v>1912</v>
      </c>
      <c r="M734" s="2" t="s">
        <v>1913</v>
      </c>
      <c r="W734" s="2" t="s">
        <v>1913</v>
      </c>
    </row>
    <row r="735" ht="15.6" spans="4:23">
      <c r="D735" s="2" t="s">
        <v>1914</v>
      </c>
      <c r="M735" s="2" t="s">
        <v>1915</v>
      </c>
      <c r="W735" s="2" t="s">
        <v>1915</v>
      </c>
    </row>
    <row r="736" ht="15.6" spans="4:23">
      <c r="D736" s="2" t="s">
        <v>1916</v>
      </c>
      <c r="M736" s="2" t="s">
        <v>1917</v>
      </c>
      <c r="W736" s="2" t="s">
        <v>1917</v>
      </c>
    </row>
    <row r="737" ht="15.6" spans="4:23">
      <c r="D737" s="2" t="s">
        <v>1918</v>
      </c>
      <c r="M737" s="2" t="s">
        <v>1919</v>
      </c>
      <c r="W737" s="2" t="s">
        <v>1919</v>
      </c>
    </row>
    <row r="738" ht="15.6" spans="4:23">
      <c r="D738" s="2" t="s">
        <v>1920</v>
      </c>
      <c r="M738" s="2" t="s">
        <v>1921</v>
      </c>
      <c r="W738" s="2" t="s">
        <v>1921</v>
      </c>
    </row>
    <row r="739" ht="15.6" spans="4:23">
      <c r="D739" s="2" t="s">
        <v>1922</v>
      </c>
      <c r="M739" s="2" t="s">
        <v>1923</v>
      </c>
      <c r="W739" s="2" t="s">
        <v>1923</v>
      </c>
    </row>
    <row r="740" ht="15.6" spans="4:23">
      <c r="D740" s="2" t="s">
        <v>1924</v>
      </c>
      <c r="M740" s="2" t="s">
        <v>1925</v>
      </c>
      <c r="W740" s="2" t="s">
        <v>1925</v>
      </c>
    </row>
    <row r="741" ht="15.6" spans="4:23">
      <c r="D741" s="2" t="s">
        <v>1926</v>
      </c>
      <c r="M741" s="2" t="s">
        <v>1927</v>
      </c>
      <c r="W741" s="2" t="s">
        <v>1927</v>
      </c>
    </row>
    <row r="742" ht="15.6" spans="4:23">
      <c r="D742" s="2" t="s">
        <v>1928</v>
      </c>
      <c r="M742" s="2" t="s">
        <v>1929</v>
      </c>
      <c r="W742" s="2" t="s">
        <v>1929</v>
      </c>
    </row>
    <row r="743" ht="15.6" spans="4:23">
      <c r="D743" s="2" t="s">
        <v>1930</v>
      </c>
      <c r="M743" s="2" t="s">
        <v>1931</v>
      </c>
      <c r="W743" s="2" t="s">
        <v>1931</v>
      </c>
    </row>
    <row r="744" ht="15.6" spans="4:23">
      <c r="D744" s="2" t="s">
        <v>1932</v>
      </c>
      <c r="M744" s="2" t="s">
        <v>1933</v>
      </c>
      <c r="W744" s="2" t="s">
        <v>1933</v>
      </c>
    </row>
    <row r="745" ht="15.6" spans="4:23">
      <c r="D745" s="2" t="s">
        <v>1934</v>
      </c>
      <c r="M745" s="2" t="s">
        <v>1935</v>
      </c>
      <c r="W745" s="2" t="s">
        <v>1935</v>
      </c>
    </row>
    <row r="746" ht="15.6" spans="4:23">
      <c r="D746" s="2" t="s">
        <v>1936</v>
      </c>
      <c r="M746" s="2" t="s">
        <v>1937</v>
      </c>
      <c r="W746" s="2" t="s">
        <v>1937</v>
      </c>
    </row>
    <row r="747" ht="15.6" spans="4:23">
      <c r="D747" s="2" t="s">
        <v>1938</v>
      </c>
      <c r="M747" s="2" t="s">
        <v>1939</v>
      </c>
      <c r="W747" s="2" t="s">
        <v>1939</v>
      </c>
    </row>
    <row r="748" ht="15.6" spans="4:23">
      <c r="D748" s="2" t="s">
        <v>1940</v>
      </c>
      <c r="M748" s="2" t="s">
        <v>1941</v>
      </c>
      <c r="W748" s="2" t="s">
        <v>1941</v>
      </c>
    </row>
    <row r="749" ht="15.6" spans="4:23">
      <c r="D749" s="2" t="s">
        <v>1942</v>
      </c>
      <c r="M749" s="2" t="s">
        <v>1943</v>
      </c>
      <c r="W749" s="2" t="s">
        <v>1943</v>
      </c>
    </row>
    <row r="750" ht="15.6" spans="4:23">
      <c r="D750" s="2" t="s">
        <v>1944</v>
      </c>
      <c r="M750" s="2" t="s">
        <v>1945</v>
      </c>
      <c r="W750" s="2" t="s">
        <v>1945</v>
      </c>
    </row>
    <row r="751" ht="15.6" spans="4:23">
      <c r="D751" s="2" t="s">
        <v>1946</v>
      </c>
      <c r="M751" s="2" t="s">
        <v>1947</v>
      </c>
      <c r="W751" s="2" t="s">
        <v>1947</v>
      </c>
    </row>
    <row r="752" ht="15.6" spans="4:23">
      <c r="D752" s="2" t="s">
        <v>1948</v>
      </c>
      <c r="M752" s="2" t="s">
        <v>1949</v>
      </c>
      <c r="W752" s="2" t="s">
        <v>1949</v>
      </c>
    </row>
    <row r="753" ht="15.6" spans="4:23">
      <c r="D753" s="2" t="s">
        <v>1950</v>
      </c>
      <c r="M753" s="2" t="s">
        <v>1951</v>
      </c>
      <c r="W753" s="2" t="s">
        <v>1951</v>
      </c>
    </row>
    <row r="754" ht="15.6" spans="4:23">
      <c r="D754" s="2" t="s">
        <v>1952</v>
      </c>
      <c r="M754" s="2" t="s">
        <v>1953</v>
      </c>
      <c r="W754" s="2" t="s">
        <v>1953</v>
      </c>
    </row>
    <row r="755" ht="15.6" spans="4:23">
      <c r="D755" s="2" t="s">
        <v>1954</v>
      </c>
      <c r="M755" s="2" t="s">
        <v>1955</v>
      </c>
      <c r="W755" s="2" t="s">
        <v>1955</v>
      </c>
    </row>
    <row r="756" ht="15.6" spans="4:23">
      <c r="D756" s="2" t="s">
        <v>1956</v>
      </c>
      <c r="M756" s="2" t="s">
        <v>1957</v>
      </c>
      <c r="W756" s="2" t="s">
        <v>1958</v>
      </c>
    </row>
    <row r="757" ht="15.6" spans="4:23">
      <c r="D757" s="2" t="s">
        <v>1959</v>
      </c>
      <c r="M757" s="2" t="s">
        <v>1960</v>
      </c>
      <c r="W757" s="2" t="s">
        <v>1960</v>
      </c>
    </row>
    <row r="758" ht="15.6" spans="4:23">
      <c r="D758" s="2" t="s">
        <v>1961</v>
      </c>
      <c r="M758" s="2" t="s">
        <v>1962</v>
      </c>
      <c r="W758" s="2" t="s">
        <v>1962</v>
      </c>
    </row>
    <row r="759" ht="15.6" spans="4:23">
      <c r="D759" s="2" t="s">
        <v>1963</v>
      </c>
      <c r="M759" s="2" t="s">
        <v>1964</v>
      </c>
      <c r="W759" s="2" t="s">
        <v>1964</v>
      </c>
    </row>
    <row r="760" ht="15.6" spans="4:23">
      <c r="D760" s="2" t="s">
        <v>1965</v>
      </c>
      <c r="M760" s="2" t="s">
        <v>1966</v>
      </c>
      <c r="W760" s="2" t="s">
        <v>1966</v>
      </c>
    </row>
    <row r="761" ht="15.6" spans="4:23">
      <c r="D761" s="2" t="s">
        <v>1967</v>
      </c>
      <c r="M761" s="2" t="s">
        <v>1968</v>
      </c>
      <c r="W761" s="2" t="s">
        <v>1968</v>
      </c>
    </row>
    <row r="762" ht="15.6" spans="4:23">
      <c r="D762" s="2" t="s">
        <v>1969</v>
      </c>
      <c r="M762" s="2" t="s">
        <v>1970</v>
      </c>
      <c r="W762" s="2" t="s">
        <v>1970</v>
      </c>
    </row>
    <row r="763" ht="15.6" spans="4:23">
      <c r="D763" s="2" t="s">
        <v>1971</v>
      </c>
      <c r="M763" s="2" t="s">
        <v>1972</v>
      </c>
      <c r="W763" s="2" t="s">
        <v>1972</v>
      </c>
    </row>
    <row r="764" ht="15.6" spans="4:23">
      <c r="D764" s="2" t="s">
        <v>1973</v>
      </c>
      <c r="M764" s="2" t="s">
        <v>1974</v>
      </c>
      <c r="W764" s="2" t="s">
        <v>1974</v>
      </c>
    </row>
    <row r="765" ht="15.6" spans="4:23">
      <c r="D765" s="2" t="s">
        <v>1975</v>
      </c>
      <c r="M765" s="2" t="s">
        <v>1976</v>
      </c>
      <c r="W765" s="2" t="s">
        <v>1976</v>
      </c>
    </row>
    <row r="766" ht="15.6" spans="4:23">
      <c r="D766" s="2" t="s">
        <v>1977</v>
      </c>
      <c r="M766" s="2" t="s">
        <v>1978</v>
      </c>
      <c r="W766" s="2" t="s">
        <v>1978</v>
      </c>
    </row>
    <row r="767" ht="15.6" spans="4:23">
      <c r="D767" s="2" t="s">
        <v>1979</v>
      </c>
      <c r="M767" s="2" t="s">
        <v>1980</v>
      </c>
      <c r="W767" s="2" t="s">
        <v>1980</v>
      </c>
    </row>
    <row r="768" ht="15.6" spans="4:23">
      <c r="D768" s="2" t="s">
        <v>1981</v>
      </c>
      <c r="M768" s="2" t="s">
        <v>1982</v>
      </c>
      <c r="W768" s="2" t="s">
        <v>1982</v>
      </c>
    </row>
    <row r="769" ht="15.6" spans="4:23">
      <c r="D769" s="2" t="s">
        <v>1983</v>
      </c>
      <c r="M769" s="2" t="s">
        <v>1984</v>
      </c>
      <c r="W769" s="2" t="s">
        <v>1984</v>
      </c>
    </row>
    <row r="770" ht="15.6" spans="4:23">
      <c r="D770" s="2" t="s">
        <v>1985</v>
      </c>
      <c r="M770" s="2" t="s">
        <v>1986</v>
      </c>
      <c r="W770" s="2" t="s">
        <v>1986</v>
      </c>
    </row>
    <row r="771" ht="15.6" spans="4:23">
      <c r="D771" s="2" t="s">
        <v>1987</v>
      </c>
      <c r="M771" s="2" t="s">
        <v>1988</v>
      </c>
      <c r="W771" s="2" t="s">
        <v>1988</v>
      </c>
    </row>
    <row r="772" ht="15.6" spans="4:23">
      <c r="D772" s="2" t="s">
        <v>1989</v>
      </c>
      <c r="M772" s="2" t="s">
        <v>1990</v>
      </c>
      <c r="W772" s="2" t="s">
        <v>1990</v>
      </c>
    </row>
    <row r="773" ht="15.6" spans="4:23">
      <c r="D773" s="2" t="s">
        <v>1991</v>
      </c>
      <c r="M773" s="2" t="s">
        <v>1992</v>
      </c>
      <c r="W773" s="2" t="s">
        <v>1992</v>
      </c>
    </row>
    <row r="774" ht="15.6" spans="4:23">
      <c r="D774" s="2" t="s">
        <v>1993</v>
      </c>
      <c r="M774" s="2" t="s">
        <v>1994</v>
      </c>
      <c r="W774" s="2" t="s">
        <v>1994</v>
      </c>
    </row>
    <row r="775" ht="15.6" spans="4:23">
      <c r="D775" s="2" t="s">
        <v>1995</v>
      </c>
      <c r="M775" s="2" t="s">
        <v>1996</v>
      </c>
      <c r="W775" s="2" t="s">
        <v>1996</v>
      </c>
    </row>
    <row r="776" ht="15.6" spans="4:23">
      <c r="D776" s="2" t="s">
        <v>1997</v>
      </c>
      <c r="M776" s="2" t="s">
        <v>1998</v>
      </c>
      <c r="W776" s="2" t="s">
        <v>1998</v>
      </c>
    </row>
    <row r="777" ht="15.6" spans="4:23">
      <c r="D777" s="2" t="s">
        <v>1999</v>
      </c>
      <c r="M777" s="2" t="s">
        <v>2000</v>
      </c>
      <c r="W777" s="2" t="s">
        <v>2000</v>
      </c>
    </row>
    <row r="778" ht="15.6" spans="4:23">
      <c r="D778" s="2" t="s">
        <v>2001</v>
      </c>
      <c r="M778" s="2" t="s">
        <v>2002</v>
      </c>
      <c r="W778" s="2" t="s">
        <v>2002</v>
      </c>
    </row>
    <row r="779" ht="15.6" spans="4:23">
      <c r="D779" s="2" t="s">
        <v>2003</v>
      </c>
      <c r="M779" s="2" t="s">
        <v>2004</v>
      </c>
      <c r="W779" s="2" t="s">
        <v>2004</v>
      </c>
    </row>
    <row r="780" ht="15.6" spans="4:23">
      <c r="D780" s="2" t="s">
        <v>2005</v>
      </c>
      <c r="M780" s="2" t="s">
        <v>2006</v>
      </c>
      <c r="W780" s="2" t="s">
        <v>2006</v>
      </c>
    </row>
    <row r="781" ht="15.6" spans="4:23">
      <c r="D781" s="2" t="s">
        <v>2007</v>
      </c>
      <c r="M781" s="2" t="s">
        <v>2008</v>
      </c>
      <c r="W781" s="2" t="s">
        <v>2008</v>
      </c>
    </row>
    <row r="782" ht="15.6" spans="4:23">
      <c r="D782" s="2" t="s">
        <v>2009</v>
      </c>
      <c r="M782" s="2" t="s">
        <v>2010</v>
      </c>
      <c r="W782" s="2" t="s">
        <v>2010</v>
      </c>
    </row>
    <row r="783" ht="15.6" spans="4:23">
      <c r="D783" s="2" t="s">
        <v>2011</v>
      </c>
      <c r="M783" s="2" t="s">
        <v>2012</v>
      </c>
      <c r="W783" s="2" t="s">
        <v>2012</v>
      </c>
    </row>
    <row r="784" ht="15.6" spans="4:23">
      <c r="D784" s="2" t="s">
        <v>2013</v>
      </c>
      <c r="M784" s="2" t="s">
        <v>2014</v>
      </c>
      <c r="W784" s="2" t="s">
        <v>2014</v>
      </c>
    </row>
    <row r="785" ht="15.6" spans="4:23">
      <c r="D785" s="2" t="s">
        <v>2015</v>
      </c>
      <c r="M785" s="2" t="s">
        <v>2016</v>
      </c>
      <c r="W785" s="2" t="s">
        <v>2016</v>
      </c>
    </row>
    <row r="786" ht="15.6" spans="4:23">
      <c r="D786" s="2" t="s">
        <v>2017</v>
      </c>
      <c r="M786" s="2" t="s">
        <v>2018</v>
      </c>
      <c r="W786" s="2" t="s">
        <v>2018</v>
      </c>
    </row>
    <row r="787" ht="15.6" spans="4:23">
      <c r="D787" s="2" t="s">
        <v>2019</v>
      </c>
      <c r="M787" s="2" t="s">
        <v>2020</v>
      </c>
      <c r="W787" s="2" t="s">
        <v>2020</v>
      </c>
    </row>
    <row r="788" ht="15.6" spans="4:23">
      <c r="D788" s="2" t="s">
        <v>2021</v>
      </c>
      <c r="M788" s="2" t="s">
        <v>2022</v>
      </c>
      <c r="W788" s="2" t="s">
        <v>2022</v>
      </c>
    </row>
    <row r="789" ht="15.6" spans="4:23">
      <c r="D789" s="2" t="s">
        <v>2023</v>
      </c>
      <c r="M789" s="2" t="s">
        <v>2024</v>
      </c>
      <c r="W789" s="2" t="s">
        <v>2024</v>
      </c>
    </row>
    <row r="790" ht="15.6" spans="4:23">
      <c r="D790" s="2" t="s">
        <v>2025</v>
      </c>
      <c r="M790" s="2" t="s">
        <v>2026</v>
      </c>
      <c r="W790" s="2" t="s">
        <v>2026</v>
      </c>
    </row>
    <row r="791" ht="15.6" spans="4:23">
      <c r="D791" s="2" t="s">
        <v>2027</v>
      </c>
      <c r="M791" s="2" t="s">
        <v>2028</v>
      </c>
      <c r="W791" s="2" t="s">
        <v>2028</v>
      </c>
    </row>
    <row r="792" ht="15.6" spans="4:23">
      <c r="D792" s="2" t="s">
        <v>2029</v>
      </c>
      <c r="M792" s="2" t="s">
        <v>2030</v>
      </c>
      <c r="W792" s="2" t="s">
        <v>2030</v>
      </c>
    </row>
    <row r="793" ht="15.6" spans="4:23">
      <c r="D793" s="2" t="s">
        <v>2031</v>
      </c>
      <c r="M793" s="2" t="s">
        <v>2032</v>
      </c>
      <c r="W793" s="2" t="s">
        <v>2032</v>
      </c>
    </row>
    <row r="794" ht="15.6" spans="4:23">
      <c r="D794" s="2" t="s">
        <v>2033</v>
      </c>
      <c r="M794" s="2" t="s">
        <v>2034</v>
      </c>
      <c r="W794" s="2" t="s">
        <v>2034</v>
      </c>
    </row>
    <row r="795" ht="15.6" spans="4:23">
      <c r="D795" s="2" t="s">
        <v>2035</v>
      </c>
      <c r="M795" s="2" t="s">
        <v>2036</v>
      </c>
      <c r="W795" s="2" t="s">
        <v>2036</v>
      </c>
    </row>
    <row r="796" ht="15.6" spans="4:23">
      <c r="D796" s="2" t="s">
        <v>2037</v>
      </c>
      <c r="M796" s="2" t="s">
        <v>2038</v>
      </c>
      <c r="W796" s="2" t="s">
        <v>2038</v>
      </c>
    </row>
    <row r="797" ht="15.6" spans="4:23">
      <c r="D797" s="2" t="s">
        <v>2039</v>
      </c>
      <c r="M797" s="2" t="s">
        <v>2040</v>
      </c>
      <c r="W797" s="2" t="s">
        <v>2040</v>
      </c>
    </row>
    <row r="798" ht="15.6" spans="4:23">
      <c r="D798" s="2" t="s">
        <v>2041</v>
      </c>
      <c r="M798" s="2" t="s">
        <v>2042</v>
      </c>
      <c r="W798" s="2" t="s">
        <v>2042</v>
      </c>
    </row>
    <row r="799" ht="15.6" spans="4:23">
      <c r="D799" s="2" t="s">
        <v>2043</v>
      </c>
      <c r="M799" s="2" t="s">
        <v>2044</v>
      </c>
      <c r="W799" s="2" t="s">
        <v>2044</v>
      </c>
    </row>
    <row r="800" ht="15.6" spans="4:23">
      <c r="D800" s="2" t="s">
        <v>2045</v>
      </c>
      <c r="M800" s="2" t="s">
        <v>2046</v>
      </c>
      <c r="W800" s="2" t="s">
        <v>2046</v>
      </c>
    </row>
    <row r="801" ht="15.6" spans="4:23">
      <c r="D801" s="2" t="s">
        <v>2047</v>
      </c>
      <c r="M801" s="2" t="s">
        <v>2048</v>
      </c>
      <c r="W801" s="2" t="s">
        <v>2048</v>
      </c>
    </row>
    <row r="802" ht="15.6" spans="4:23">
      <c r="D802" s="2" t="s">
        <v>2049</v>
      </c>
      <c r="M802" s="2" t="s">
        <v>2050</v>
      </c>
      <c r="W802" s="2" t="s">
        <v>2050</v>
      </c>
    </row>
    <row r="803" ht="15.6" spans="4:23">
      <c r="D803" s="2" t="s">
        <v>2051</v>
      </c>
      <c r="M803" s="2" t="s">
        <v>2052</v>
      </c>
      <c r="W803" s="2" t="s">
        <v>2052</v>
      </c>
    </row>
    <row r="804" ht="15.6" spans="4:23">
      <c r="D804" s="2" t="s">
        <v>2053</v>
      </c>
      <c r="M804" s="2" t="s">
        <v>2054</v>
      </c>
      <c r="W804" s="2" t="s">
        <v>2054</v>
      </c>
    </row>
    <row r="805" ht="15.6" spans="4:23">
      <c r="D805" s="2" t="s">
        <v>2055</v>
      </c>
      <c r="M805" s="2" t="s">
        <v>2056</v>
      </c>
      <c r="W805" s="2" t="s">
        <v>2056</v>
      </c>
    </row>
    <row r="806" ht="15.6" spans="4:23">
      <c r="D806" s="2" t="s">
        <v>2057</v>
      </c>
      <c r="M806" s="2" t="s">
        <v>2058</v>
      </c>
      <c r="W806" s="2" t="s">
        <v>2058</v>
      </c>
    </row>
    <row r="807" ht="15.6" spans="4:23">
      <c r="D807" s="2" t="s">
        <v>2059</v>
      </c>
      <c r="M807" s="2" t="s">
        <v>2060</v>
      </c>
      <c r="W807" s="2" t="s">
        <v>2060</v>
      </c>
    </row>
    <row r="808" ht="15.6" spans="4:23">
      <c r="D808" s="2" t="s">
        <v>2061</v>
      </c>
      <c r="M808" s="2" t="s">
        <v>2062</v>
      </c>
      <c r="W808" s="2" t="s">
        <v>2062</v>
      </c>
    </row>
    <row r="809" ht="15.6" spans="4:23">
      <c r="D809" s="2" t="s">
        <v>2063</v>
      </c>
      <c r="M809" s="2" t="s">
        <v>2064</v>
      </c>
      <c r="W809" s="2" t="s">
        <v>2064</v>
      </c>
    </row>
    <row r="810" ht="15.6" spans="4:23">
      <c r="D810" s="2" t="s">
        <v>2065</v>
      </c>
      <c r="M810" s="2" t="s">
        <v>2066</v>
      </c>
      <c r="W810" s="2" t="s">
        <v>2066</v>
      </c>
    </row>
    <row r="811" ht="15.6" spans="4:23">
      <c r="D811" s="2" t="s">
        <v>2067</v>
      </c>
      <c r="M811" s="2" t="s">
        <v>2068</v>
      </c>
      <c r="W811" s="2" t="s">
        <v>2068</v>
      </c>
    </row>
    <row r="812" ht="15.6" spans="4:23">
      <c r="D812" s="2" t="s">
        <v>2069</v>
      </c>
      <c r="M812" s="2" t="s">
        <v>2070</v>
      </c>
      <c r="W812" s="2" t="s">
        <v>2070</v>
      </c>
    </row>
    <row r="813" ht="15.6" spans="4:23">
      <c r="D813" s="2" t="s">
        <v>2071</v>
      </c>
      <c r="M813" s="2" t="s">
        <v>2072</v>
      </c>
      <c r="W813" s="2" t="s">
        <v>2072</v>
      </c>
    </row>
    <row r="814" ht="15.6" spans="4:23">
      <c r="D814" s="2" t="s">
        <v>2073</v>
      </c>
      <c r="M814" s="2" t="s">
        <v>2074</v>
      </c>
      <c r="W814" s="2" t="s">
        <v>2074</v>
      </c>
    </row>
    <row r="815" ht="15.6" spans="4:23">
      <c r="D815" s="2" t="s">
        <v>2075</v>
      </c>
      <c r="M815" s="2" t="s">
        <v>2076</v>
      </c>
      <c r="W815" s="2" t="s">
        <v>2076</v>
      </c>
    </row>
    <row r="816" ht="15.6" spans="4:23">
      <c r="D816" s="2" t="s">
        <v>2077</v>
      </c>
      <c r="M816" s="2" t="s">
        <v>2078</v>
      </c>
      <c r="W816" s="2" t="s">
        <v>2078</v>
      </c>
    </row>
    <row r="817" ht="15.6" spans="4:23">
      <c r="D817" s="2" t="s">
        <v>2079</v>
      </c>
      <c r="M817" s="2" t="s">
        <v>2080</v>
      </c>
      <c r="W817" s="2" t="s">
        <v>2080</v>
      </c>
    </row>
    <row r="818" ht="15.6" spans="4:23">
      <c r="D818" s="2" t="s">
        <v>2081</v>
      </c>
      <c r="M818" s="2" t="s">
        <v>2082</v>
      </c>
      <c r="W818" s="2" t="s">
        <v>2082</v>
      </c>
    </row>
    <row r="819" ht="15.6" spans="4:23">
      <c r="D819" s="2" t="s">
        <v>2083</v>
      </c>
      <c r="M819" s="2" t="s">
        <v>2084</v>
      </c>
      <c r="W819" s="2" t="s">
        <v>2084</v>
      </c>
    </row>
    <row r="820" ht="15.6" spans="4:23">
      <c r="D820" s="2" t="s">
        <v>2085</v>
      </c>
      <c r="M820" s="2" t="s">
        <v>2086</v>
      </c>
      <c r="W820" s="2" t="s">
        <v>2086</v>
      </c>
    </row>
    <row r="821" ht="15.6" spans="4:23">
      <c r="D821" s="2" t="s">
        <v>2087</v>
      </c>
      <c r="M821" s="2" t="s">
        <v>2088</v>
      </c>
      <c r="W821" s="2" t="s">
        <v>2088</v>
      </c>
    </row>
    <row r="822" ht="15.6" spans="4:23">
      <c r="D822" s="2" t="s">
        <v>2089</v>
      </c>
      <c r="M822" s="2" t="s">
        <v>2090</v>
      </c>
      <c r="W822" s="2" t="s">
        <v>2090</v>
      </c>
    </row>
    <row r="823" ht="15.6" spans="4:23">
      <c r="D823" s="2" t="s">
        <v>2091</v>
      </c>
      <c r="M823" s="2" t="s">
        <v>2092</v>
      </c>
      <c r="W823" s="2" t="s">
        <v>2092</v>
      </c>
    </row>
    <row r="824" ht="15.6" spans="4:23">
      <c r="D824" s="2" t="s">
        <v>2093</v>
      </c>
      <c r="M824" s="2" t="s">
        <v>2094</v>
      </c>
      <c r="W824" s="2" t="s">
        <v>2094</v>
      </c>
    </row>
    <row r="825" ht="15.6" spans="4:23">
      <c r="D825" s="2" t="s">
        <v>2095</v>
      </c>
      <c r="M825" s="2" t="s">
        <v>2096</v>
      </c>
      <c r="W825" s="2" t="s">
        <v>2096</v>
      </c>
    </row>
    <row r="826" ht="15.6" spans="4:23">
      <c r="D826" s="2" t="s">
        <v>2097</v>
      </c>
      <c r="M826" s="2" t="s">
        <v>2098</v>
      </c>
      <c r="W826" s="2" t="s">
        <v>2098</v>
      </c>
    </row>
    <row r="827" ht="15.6" spans="4:23">
      <c r="D827" s="2" t="s">
        <v>2099</v>
      </c>
      <c r="M827" s="2" t="s">
        <v>2100</v>
      </c>
      <c r="W827" s="2" t="s">
        <v>2100</v>
      </c>
    </row>
    <row r="828" ht="15.6" spans="4:23">
      <c r="D828" s="2" t="s">
        <v>2101</v>
      </c>
      <c r="M828" s="2" t="s">
        <v>2102</v>
      </c>
      <c r="W828" s="2" t="s">
        <v>2102</v>
      </c>
    </row>
    <row r="829" ht="15.6" spans="4:23">
      <c r="D829" s="2" t="s">
        <v>2103</v>
      </c>
      <c r="M829" s="2" t="s">
        <v>2104</v>
      </c>
      <c r="W829" s="2" t="s">
        <v>2104</v>
      </c>
    </row>
    <row r="830" ht="15.6" spans="4:23">
      <c r="D830" s="2" t="s">
        <v>2105</v>
      </c>
      <c r="M830" s="2" t="s">
        <v>2106</v>
      </c>
      <c r="W830" s="2" t="s">
        <v>2106</v>
      </c>
    </row>
    <row r="831" ht="15.6" spans="4:23">
      <c r="D831" s="2" t="s">
        <v>2107</v>
      </c>
      <c r="M831" s="2" t="s">
        <v>2108</v>
      </c>
      <c r="W831" s="2" t="s">
        <v>2108</v>
      </c>
    </row>
    <row r="832" ht="15.6" spans="4:23">
      <c r="D832" s="2" t="s">
        <v>2109</v>
      </c>
      <c r="M832" s="2" t="s">
        <v>2110</v>
      </c>
      <c r="W832" s="2" t="s">
        <v>2110</v>
      </c>
    </row>
    <row r="833" ht="15.6" spans="4:23">
      <c r="D833" s="2" t="s">
        <v>2111</v>
      </c>
      <c r="M833" s="2" t="s">
        <v>2112</v>
      </c>
      <c r="W833" s="2" t="s">
        <v>2112</v>
      </c>
    </row>
    <row r="834" ht="15.6" spans="4:23">
      <c r="D834" s="2" t="s">
        <v>2113</v>
      </c>
      <c r="M834" s="2" t="s">
        <v>2114</v>
      </c>
      <c r="W834" s="2" t="s">
        <v>2114</v>
      </c>
    </row>
    <row r="835" ht="15.6" spans="4:23">
      <c r="D835" s="2" t="s">
        <v>2115</v>
      </c>
      <c r="M835" s="2" t="s">
        <v>2116</v>
      </c>
      <c r="W835" s="2" t="s">
        <v>2116</v>
      </c>
    </row>
    <row r="836" ht="15.6" spans="4:23">
      <c r="D836" s="2" t="s">
        <v>2117</v>
      </c>
      <c r="M836" s="2" t="s">
        <v>2118</v>
      </c>
      <c r="W836" s="2" t="s">
        <v>2118</v>
      </c>
    </row>
    <row r="837" ht="15.6" spans="4:23">
      <c r="D837" s="2" t="s">
        <v>2119</v>
      </c>
      <c r="M837" s="2" t="s">
        <v>2120</v>
      </c>
      <c r="W837" s="2" t="s">
        <v>2120</v>
      </c>
    </row>
    <row r="838" ht="15.6" spans="4:23">
      <c r="D838" s="2" t="s">
        <v>2121</v>
      </c>
      <c r="M838" s="2" t="s">
        <v>2122</v>
      </c>
      <c r="W838" s="2" t="s">
        <v>2122</v>
      </c>
    </row>
    <row r="839" ht="15.6" spans="4:23">
      <c r="D839" s="2" t="s">
        <v>2123</v>
      </c>
      <c r="M839" s="2" t="s">
        <v>2124</v>
      </c>
      <c r="W839" s="2" t="s">
        <v>2124</v>
      </c>
    </row>
    <row r="840" ht="15.6" spans="4:23">
      <c r="D840" s="2" t="s">
        <v>2125</v>
      </c>
      <c r="M840" s="2" t="s">
        <v>2126</v>
      </c>
      <c r="W840" s="2" t="s">
        <v>2126</v>
      </c>
    </row>
    <row r="841" ht="15.6" spans="4:23">
      <c r="D841" s="2" t="s">
        <v>2127</v>
      </c>
      <c r="M841" s="2" t="s">
        <v>2128</v>
      </c>
      <c r="W841" s="2" t="s">
        <v>2128</v>
      </c>
    </row>
    <row r="842" ht="15.6" spans="4:23">
      <c r="D842" s="2" t="s">
        <v>2129</v>
      </c>
      <c r="M842" s="2" t="s">
        <v>2130</v>
      </c>
      <c r="W842" s="2" t="s">
        <v>2130</v>
      </c>
    </row>
    <row r="843" ht="15.6" spans="4:23">
      <c r="D843" s="2" t="s">
        <v>2131</v>
      </c>
      <c r="M843" s="2" t="s">
        <v>2132</v>
      </c>
      <c r="W843" s="2" t="s">
        <v>2132</v>
      </c>
    </row>
    <row r="844" ht="15.6" spans="4:23">
      <c r="D844" s="2" t="s">
        <v>2133</v>
      </c>
      <c r="M844" s="2" t="s">
        <v>2134</v>
      </c>
      <c r="W844" s="2" t="s">
        <v>2134</v>
      </c>
    </row>
    <row r="845" ht="15.6" spans="4:23">
      <c r="D845" s="2" t="s">
        <v>2135</v>
      </c>
      <c r="M845" s="2" t="s">
        <v>2136</v>
      </c>
      <c r="W845" s="2" t="s">
        <v>2136</v>
      </c>
    </row>
    <row r="846" ht="15.6" spans="4:23">
      <c r="D846" s="2" t="s">
        <v>2137</v>
      </c>
      <c r="M846" s="2" t="s">
        <v>2138</v>
      </c>
      <c r="W846" s="2" t="s">
        <v>2138</v>
      </c>
    </row>
    <row r="847" ht="15.6" spans="4:23">
      <c r="D847" s="2" t="s">
        <v>2139</v>
      </c>
      <c r="M847" s="2" t="s">
        <v>2140</v>
      </c>
      <c r="W847" s="2" t="s">
        <v>2140</v>
      </c>
    </row>
    <row r="848" ht="15.6" spans="4:23">
      <c r="D848" s="2" t="s">
        <v>2141</v>
      </c>
      <c r="M848" s="2" t="s">
        <v>2142</v>
      </c>
      <c r="W848" s="2" t="s">
        <v>2142</v>
      </c>
    </row>
    <row r="849" ht="15.6" spans="4:23">
      <c r="D849" s="2" t="s">
        <v>2143</v>
      </c>
      <c r="M849" s="2" t="s">
        <v>2144</v>
      </c>
      <c r="W849" s="2" t="s">
        <v>2144</v>
      </c>
    </row>
    <row r="850" ht="15.6" spans="4:23">
      <c r="D850" s="2" t="s">
        <v>2145</v>
      </c>
      <c r="M850" s="2" t="s">
        <v>2146</v>
      </c>
      <c r="W850" s="2" t="s">
        <v>2146</v>
      </c>
    </row>
    <row r="851" ht="15.6" spans="4:23">
      <c r="D851" s="2" t="s">
        <v>2147</v>
      </c>
      <c r="M851" s="2" t="s">
        <v>2148</v>
      </c>
      <c r="W851" s="2" t="s">
        <v>2148</v>
      </c>
    </row>
    <row r="852" ht="15.6" spans="4:23">
      <c r="D852" s="2" t="s">
        <v>2149</v>
      </c>
      <c r="M852" s="2" t="s">
        <v>2150</v>
      </c>
      <c r="W852" s="2" t="s">
        <v>2150</v>
      </c>
    </row>
    <row r="853" ht="15.6" spans="4:23">
      <c r="D853" s="2" t="s">
        <v>2151</v>
      </c>
      <c r="M853" s="2" t="s">
        <v>2152</v>
      </c>
      <c r="W853" s="2" t="s">
        <v>2152</v>
      </c>
    </row>
    <row r="854" ht="15.6" spans="4:23">
      <c r="D854" s="2" t="s">
        <v>2153</v>
      </c>
      <c r="M854" s="2" t="s">
        <v>2154</v>
      </c>
      <c r="W854" s="2" t="s">
        <v>2154</v>
      </c>
    </row>
    <row r="855" ht="15.6" spans="4:23">
      <c r="D855" s="2" t="s">
        <v>2155</v>
      </c>
      <c r="M855" s="2" t="s">
        <v>2156</v>
      </c>
      <c r="W855" s="2" t="s">
        <v>2156</v>
      </c>
    </row>
    <row r="856" ht="15.6" spans="4:23">
      <c r="D856" s="2" t="s">
        <v>2157</v>
      </c>
      <c r="M856" s="2" t="s">
        <v>2158</v>
      </c>
      <c r="W856" s="2" t="s">
        <v>2158</v>
      </c>
    </row>
    <row r="857" ht="15.6" spans="4:23">
      <c r="D857" s="2" t="s">
        <v>2159</v>
      </c>
      <c r="M857" s="2" t="s">
        <v>2160</v>
      </c>
      <c r="W857" s="2" t="s">
        <v>2160</v>
      </c>
    </row>
    <row r="858" ht="15.6" spans="4:23">
      <c r="D858" s="2" t="s">
        <v>2161</v>
      </c>
      <c r="M858" s="2" t="s">
        <v>2162</v>
      </c>
      <c r="W858" s="2" t="s">
        <v>2162</v>
      </c>
    </row>
    <row r="859" ht="15.6" spans="4:23">
      <c r="D859" s="2" t="s">
        <v>2163</v>
      </c>
      <c r="M859" s="2" t="s">
        <v>2164</v>
      </c>
      <c r="W859" s="2" t="s">
        <v>2164</v>
      </c>
    </row>
    <row r="860" ht="15.6" spans="4:23">
      <c r="D860" s="2" t="s">
        <v>2165</v>
      </c>
      <c r="M860" s="2" t="s">
        <v>2166</v>
      </c>
      <c r="W860" s="2" t="s">
        <v>2166</v>
      </c>
    </row>
    <row r="861" ht="15.6" spans="4:23">
      <c r="D861" s="2" t="s">
        <v>2167</v>
      </c>
      <c r="M861" s="2" t="s">
        <v>2168</v>
      </c>
      <c r="W861" s="2" t="s">
        <v>2168</v>
      </c>
    </row>
    <row r="862" ht="15.6" spans="4:23">
      <c r="D862" s="2" t="s">
        <v>2169</v>
      </c>
      <c r="M862" s="2" t="s">
        <v>2170</v>
      </c>
      <c r="W862" s="2" t="s">
        <v>2170</v>
      </c>
    </row>
    <row r="863" ht="15.6" spans="4:23">
      <c r="D863" s="2" t="s">
        <v>2171</v>
      </c>
      <c r="M863" s="2" t="s">
        <v>2172</v>
      </c>
      <c r="W863" s="2" t="s">
        <v>2172</v>
      </c>
    </row>
    <row r="864" ht="15.6" spans="4:23">
      <c r="D864" s="2" t="s">
        <v>2173</v>
      </c>
      <c r="M864" s="2" t="s">
        <v>2174</v>
      </c>
      <c r="W864" s="2" t="s">
        <v>2174</v>
      </c>
    </row>
    <row r="865" ht="15.6" spans="4:23">
      <c r="D865" s="2" t="s">
        <v>2175</v>
      </c>
      <c r="M865" s="2" t="s">
        <v>2176</v>
      </c>
      <c r="W865" s="2" t="s">
        <v>2176</v>
      </c>
    </row>
    <row r="866" ht="15.6" spans="4:23">
      <c r="D866" s="2" t="s">
        <v>2177</v>
      </c>
      <c r="M866" s="2" t="s">
        <v>2178</v>
      </c>
      <c r="W866" s="2" t="s">
        <v>2178</v>
      </c>
    </row>
    <row r="867" ht="15.6" spans="4:23">
      <c r="D867" s="2" t="s">
        <v>2179</v>
      </c>
      <c r="M867" s="2" t="s">
        <v>2180</v>
      </c>
      <c r="W867" s="2" t="s">
        <v>2180</v>
      </c>
    </row>
    <row r="868" ht="15.6" spans="4:23">
      <c r="D868" s="2" t="s">
        <v>2181</v>
      </c>
      <c r="M868" s="2" t="s">
        <v>2182</v>
      </c>
      <c r="W868" s="2" t="s">
        <v>2182</v>
      </c>
    </row>
    <row r="869" ht="15.6" spans="4:23">
      <c r="D869" s="2" t="s">
        <v>2183</v>
      </c>
      <c r="M869" s="2" t="s">
        <v>2184</v>
      </c>
      <c r="W869" s="2" t="s">
        <v>2184</v>
      </c>
    </row>
    <row r="870" ht="15.6" spans="4:23">
      <c r="D870" s="2" t="s">
        <v>2185</v>
      </c>
      <c r="M870" s="2" t="s">
        <v>2186</v>
      </c>
      <c r="W870" s="2" t="s">
        <v>2186</v>
      </c>
    </row>
    <row r="871" ht="15.6" spans="4:23">
      <c r="D871" s="2" t="s">
        <v>2187</v>
      </c>
      <c r="M871" s="2" t="s">
        <v>2188</v>
      </c>
      <c r="W871" s="2" t="s">
        <v>2188</v>
      </c>
    </row>
    <row r="872" ht="15.6" spans="4:23">
      <c r="D872" s="2" t="s">
        <v>2189</v>
      </c>
      <c r="M872" s="2" t="s">
        <v>2190</v>
      </c>
      <c r="W872" s="2" t="s">
        <v>2190</v>
      </c>
    </row>
    <row r="873" ht="15.6" spans="4:23">
      <c r="D873" s="2" t="s">
        <v>2191</v>
      </c>
      <c r="M873" s="2" t="s">
        <v>2192</v>
      </c>
      <c r="W873" s="2" t="s">
        <v>2192</v>
      </c>
    </row>
    <row r="874" ht="15.6" spans="4:23">
      <c r="D874" s="2" t="s">
        <v>2193</v>
      </c>
      <c r="M874" s="2" t="s">
        <v>2194</v>
      </c>
      <c r="W874" s="2" t="s">
        <v>2194</v>
      </c>
    </row>
    <row r="875" ht="15.6" spans="4:23">
      <c r="D875" s="2" t="s">
        <v>2195</v>
      </c>
      <c r="M875" s="2" t="s">
        <v>2196</v>
      </c>
      <c r="W875" s="2" t="s">
        <v>2196</v>
      </c>
    </row>
    <row r="876" ht="15.6" spans="4:23">
      <c r="D876" s="2" t="s">
        <v>2197</v>
      </c>
      <c r="M876" s="2" t="s">
        <v>2198</v>
      </c>
      <c r="W876" s="2" t="s">
        <v>2198</v>
      </c>
    </row>
    <row r="877" ht="15.6" spans="4:23">
      <c r="D877" s="2" t="s">
        <v>2199</v>
      </c>
      <c r="M877" s="2" t="s">
        <v>2200</v>
      </c>
      <c r="W877" s="2" t="s">
        <v>2200</v>
      </c>
    </row>
    <row r="878" ht="15.6" spans="4:23">
      <c r="D878" s="2" t="s">
        <v>2201</v>
      </c>
      <c r="M878" s="2" t="s">
        <v>2202</v>
      </c>
      <c r="W878" s="2" t="s">
        <v>2202</v>
      </c>
    </row>
    <row r="879" ht="15.6" spans="4:23">
      <c r="D879" s="2" t="s">
        <v>2203</v>
      </c>
      <c r="M879" s="2" t="s">
        <v>2204</v>
      </c>
      <c r="W879" s="2" t="s">
        <v>2204</v>
      </c>
    </row>
    <row r="880" ht="15.6" spans="4:23">
      <c r="D880" s="2" t="s">
        <v>2205</v>
      </c>
      <c r="M880" s="2" t="s">
        <v>2206</v>
      </c>
      <c r="W880" s="2" t="s">
        <v>2206</v>
      </c>
    </row>
    <row r="881" ht="15.6" spans="4:23">
      <c r="D881" s="2" t="s">
        <v>2207</v>
      </c>
      <c r="M881" s="2" t="s">
        <v>2208</v>
      </c>
      <c r="W881" s="2" t="s">
        <v>2208</v>
      </c>
    </row>
    <row r="882" ht="15.6" spans="4:23">
      <c r="D882" s="2" t="s">
        <v>2209</v>
      </c>
      <c r="M882" s="2" t="s">
        <v>2210</v>
      </c>
      <c r="W882" s="2" t="s">
        <v>2210</v>
      </c>
    </row>
    <row r="883" ht="15.6" spans="4:23">
      <c r="D883" s="2" t="s">
        <v>2211</v>
      </c>
      <c r="M883" s="2" t="s">
        <v>2212</v>
      </c>
      <c r="W883" s="2" t="s">
        <v>2212</v>
      </c>
    </row>
    <row r="884" ht="15.6" spans="4:23">
      <c r="D884" s="2" t="s">
        <v>2213</v>
      </c>
      <c r="M884" s="2" t="s">
        <v>2214</v>
      </c>
      <c r="W884" s="2" t="s">
        <v>2214</v>
      </c>
    </row>
    <row r="885" ht="15.6" spans="4:23">
      <c r="D885" s="2" t="s">
        <v>2215</v>
      </c>
      <c r="M885" s="2" t="s">
        <v>2216</v>
      </c>
      <c r="W885" s="2" t="s">
        <v>2216</v>
      </c>
    </row>
    <row r="886" ht="15.6" spans="4:23">
      <c r="D886" s="2" t="s">
        <v>2217</v>
      </c>
      <c r="M886" s="2" t="s">
        <v>2218</v>
      </c>
      <c r="W886" s="2" t="s">
        <v>2218</v>
      </c>
    </row>
    <row r="887" ht="15.6" spans="4:23">
      <c r="D887" s="2" t="s">
        <v>2219</v>
      </c>
      <c r="M887" s="2" t="s">
        <v>2220</v>
      </c>
      <c r="W887" s="2" t="s">
        <v>2220</v>
      </c>
    </row>
    <row r="888" ht="15.6" spans="4:23">
      <c r="D888" s="2" t="s">
        <v>2221</v>
      </c>
      <c r="M888" s="2" t="s">
        <v>2222</v>
      </c>
      <c r="W888" s="2" t="s">
        <v>2222</v>
      </c>
    </row>
    <row r="889" ht="15.6" spans="4:23">
      <c r="D889" s="2" t="s">
        <v>2223</v>
      </c>
      <c r="M889" s="2" t="s">
        <v>2224</v>
      </c>
      <c r="W889" s="2" t="s">
        <v>2224</v>
      </c>
    </row>
    <row r="890" ht="15.6" spans="4:23">
      <c r="D890" s="2" t="s">
        <v>2225</v>
      </c>
      <c r="M890" s="2" t="s">
        <v>2226</v>
      </c>
      <c r="W890" s="2" t="s">
        <v>2226</v>
      </c>
    </row>
    <row r="891" ht="15.6" spans="4:23">
      <c r="D891" s="2" t="s">
        <v>2227</v>
      </c>
      <c r="M891" s="2" t="s">
        <v>2228</v>
      </c>
      <c r="W891" s="2" t="s">
        <v>2228</v>
      </c>
    </row>
    <row r="892" ht="15.6" spans="4:23">
      <c r="D892" s="2" t="s">
        <v>2229</v>
      </c>
      <c r="M892" s="2" t="s">
        <v>2230</v>
      </c>
      <c r="W892" s="2" t="s">
        <v>2230</v>
      </c>
    </row>
    <row r="893" ht="15.6" spans="4:23">
      <c r="D893" s="2" t="s">
        <v>2231</v>
      </c>
      <c r="M893" s="2" t="s">
        <v>2232</v>
      </c>
      <c r="W893" s="2" t="s">
        <v>2232</v>
      </c>
    </row>
    <row r="894" ht="15.6" spans="4:23">
      <c r="D894" s="2" t="s">
        <v>2233</v>
      </c>
      <c r="M894" s="2" t="s">
        <v>2234</v>
      </c>
      <c r="W894" s="2" t="s">
        <v>2234</v>
      </c>
    </row>
    <row r="895" ht="15.6" spans="4:23">
      <c r="D895" s="2" t="s">
        <v>2235</v>
      </c>
      <c r="M895" s="2" t="s">
        <v>2236</v>
      </c>
      <c r="W895" s="2" t="s">
        <v>2236</v>
      </c>
    </row>
    <row r="896" ht="15.6" spans="4:23">
      <c r="D896" s="2" t="s">
        <v>2237</v>
      </c>
      <c r="M896" s="2" t="s">
        <v>2238</v>
      </c>
      <c r="W896" s="2" t="s">
        <v>2238</v>
      </c>
    </row>
    <row r="897" ht="15.6" spans="4:23">
      <c r="D897" s="2" t="s">
        <v>2239</v>
      </c>
      <c r="M897" s="2" t="s">
        <v>2240</v>
      </c>
      <c r="W897" s="2" t="s">
        <v>2240</v>
      </c>
    </row>
    <row r="898" ht="15.6" spans="4:23">
      <c r="D898" s="2" t="s">
        <v>2241</v>
      </c>
      <c r="M898" s="2" t="s">
        <v>2242</v>
      </c>
      <c r="W898" s="2" t="s">
        <v>2242</v>
      </c>
    </row>
    <row r="899" ht="15.6" spans="4:23">
      <c r="D899" s="2" t="s">
        <v>2243</v>
      </c>
      <c r="M899" s="2" t="s">
        <v>2244</v>
      </c>
      <c r="W899" s="2" t="s">
        <v>2244</v>
      </c>
    </row>
    <row r="900" ht="15.6" spans="4:23">
      <c r="D900" s="2" t="s">
        <v>2245</v>
      </c>
      <c r="M900" s="2" t="s">
        <v>2246</v>
      </c>
      <c r="W900" s="2" t="s">
        <v>2246</v>
      </c>
    </row>
    <row r="901" ht="15.6" spans="4:23">
      <c r="D901" s="2" t="s">
        <v>2247</v>
      </c>
      <c r="M901" s="2" t="s">
        <v>2248</v>
      </c>
      <c r="W901" s="2" t="s">
        <v>2248</v>
      </c>
    </row>
    <row r="902" ht="15.6" spans="4:23">
      <c r="D902" s="2" t="s">
        <v>2249</v>
      </c>
      <c r="M902" s="2" t="s">
        <v>2250</v>
      </c>
      <c r="W902" s="2" t="s">
        <v>2250</v>
      </c>
    </row>
    <row r="903" ht="15.6" spans="4:23">
      <c r="D903" s="2" t="s">
        <v>2251</v>
      </c>
      <c r="M903" s="2" t="s">
        <v>2252</v>
      </c>
      <c r="W903" s="2" t="s">
        <v>2252</v>
      </c>
    </row>
    <row r="904" ht="15.6" spans="4:23">
      <c r="D904" s="2" t="s">
        <v>2253</v>
      </c>
      <c r="M904" s="2" t="s">
        <v>2254</v>
      </c>
      <c r="W904" s="2" t="s">
        <v>2254</v>
      </c>
    </row>
    <row r="905" ht="15.6" spans="4:23">
      <c r="D905" s="2" t="s">
        <v>2255</v>
      </c>
      <c r="M905" s="2" t="s">
        <v>2256</v>
      </c>
      <c r="W905" s="2" t="s">
        <v>2256</v>
      </c>
    </row>
    <row r="906" ht="15.6" spans="4:23">
      <c r="D906" s="2" t="s">
        <v>2257</v>
      </c>
      <c r="M906" s="2" t="s">
        <v>2258</v>
      </c>
      <c r="W906" s="2" t="s">
        <v>2258</v>
      </c>
    </row>
    <row r="907" ht="15.6" spans="4:23">
      <c r="D907" s="2" t="s">
        <v>2259</v>
      </c>
      <c r="M907" s="2" t="s">
        <v>2260</v>
      </c>
      <c r="W907" s="2" t="s">
        <v>2260</v>
      </c>
    </row>
    <row r="908" ht="15.6" spans="4:23">
      <c r="D908" s="2" t="s">
        <v>2261</v>
      </c>
      <c r="M908" s="2" t="s">
        <v>2262</v>
      </c>
      <c r="W908" s="2" t="s">
        <v>2262</v>
      </c>
    </row>
    <row r="909" ht="15.6" spans="4:23">
      <c r="D909" s="2" t="s">
        <v>2263</v>
      </c>
      <c r="M909" s="2" t="s">
        <v>2264</v>
      </c>
      <c r="W909" s="2" t="s">
        <v>2264</v>
      </c>
    </row>
    <row r="910" ht="15.6" spans="4:23">
      <c r="D910" s="2" t="s">
        <v>2265</v>
      </c>
      <c r="M910" s="2" t="s">
        <v>2266</v>
      </c>
      <c r="W910" s="2" t="s">
        <v>2266</v>
      </c>
    </row>
    <row r="911" ht="15.6" spans="4:23">
      <c r="D911" s="2" t="s">
        <v>2267</v>
      </c>
      <c r="M911" s="2" t="s">
        <v>2268</v>
      </c>
      <c r="W911" s="2" t="s">
        <v>2268</v>
      </c>
    </row>
    <row r="912" ht="15.6" spans="4:23">
      <c r="D912" s="2" t="s">
        <v>2269</v>
      </c>
      <c r="M912" s="2" t="s">
        <v>2270</v>
      </c>
      <c r="W912" s="2" t="s">
        <v>2270</v>
      </c>
    </row>
    <row r="913" ht="15.6" spans="4:23">
      <c r="D913" s="2" t="s">
        <v>2271</v>
      </c>
      <c r="M913" s="2" t="s">
        <v>2272</v>
      </c>
      <c r="W913" s="2" t="s">
        <v>2272</v>
      </c>
    </row>
    <row r="914" ht="15.6" spans="4:23">
      <c r="D914" s="2" t="s">
        <v>2273</v>
      </c>
      <c r="M914" s="2" t="s">
        <v>2274</v>
      </c>
      <c r="W914" s="2" t="s">
        <v>2274</v>
      </c>
    </row>
    <row r="915" ht="15.6" spans="4:23">
      <c r="D915" s="2" t="s">
        <v>2275</v>
      </c>
      <c r="M915" s="2" t="s">
        <v>2276</v>
      </c>
      <c r="W915" s="2" t="s">
        <v>2276</v>
      </c>
    </row>
    <row r="916" ht="15.6" spans="4:23">
      <c r="D916" s="2" t="s">
        <v>2277</v>
      </c>
      <c r="M916" s="2" t="s">
        <v>2278</v>
      </c>
      <c r="W916" s="2" t="s">
        <v>2278</v>
      </c>
    </row>
    <row r="917" ht="15.6" spans="4:23">
      <c r="D917" s="2" t="s">
        <v>2279</v>
      </c>
      <c r="M917" s="2" t="s">
        <v>2280</v>
      </c>
      <c r="W917" s="2" t="s">
        <v>2280</v>
      </c>
    </row>
    <row r="918" ht="15.6" spans="4:23">
      <c r="D918" s="2" t="s">
        <v>2281</v>
      </c>
      <c r="M918" s="2" t="s">
        <v>2282</v>
      </c>
      <c r="W918" s="2" t="s">
        <v>2282</v>
      </c>
    </row>
    <row r="919" ht="15.6" spans="4:23">
      <c r="D919" s="2" t="s">
        <v>2283</v>
      </c>
      <c r="M919" s="2" t="s">
        <v>2284</v>
      </c>
      <c r="W919" s="2" t="s">
        <v>2284</v>
      </c>
    </row>
    <row r="920" ht="15.6" spans="4:23">
      <c r="D920" s="2" t="s">
        <v>2285</v>
      </c>
      <c r="M920" s="2" t="s">
        <v>2286</v>
      </c>
      <c r="W920" s="2" t="s">
        <v>2286</v>
      </c>
    </row>
    <row r="921" ht="15.6" spans="4:23">
      <c r="D921" s="2" t="s">
        <v>2287</v>
      </c>
      <c r="M921" s="2" t="s">
        <v>2288</v>
      </c>
      <c r="W921" s="2" t="s">
        <v>2288</v>
      </c>
    </row>
    <row r="922" ht="15.6" spans="4:23">
      <c r="D922" s="2" t="s">
        <v>2289</v>
      </c>
      <c r="M922" s="2" t="s">
        <v>2290</v>
      </c>
      <c r="W922" s="2" t="s">
        <v>2290</v>
      </c>
    </row>
    <row r="923" ht="15.6" spans="4:23">
      <c r="D923" s="2" t="s">
        <v>2291</v>
      </c>
      <c r="M923" s="2" t="s">
        <v>2292</v>
      </c>
      <c r="W923" s="2" t="s">
        <v>2292</v>
      </c>
    </row>
    <row r="924" ht="15.6" spans="4:23">
      <c r="D924" s="2" t="s">
        <v>2293</v>
      </c>
      <c r="M924" s="2" t="s">
        <v>2294</v>
      </c>
      <c r="W924" s="2" t="s">
        <v>2294</v>
      </c>
    </row>
    <row r="925" ht="15.6" spans="4:23">
      <c r="D925" s="2" t="s">
        <v>2295</v>
      </c>
      <c r="M925" s="2" t="s">
        <v>2296</v>
      </c>
      <c r="W925" s="2" t="s">
        <v>2296</v>
      </c>
    </row>
    <row r="926" ht="15.6" spans="4:23">
      <c r="D926" s="2" t="s">
        <v>2297</v>
      </c>
      <c r="M926" s="2" t="s">
        <v>2298</v>
      </c>
      <c r="W926" s="2" t="s">
        <v>2298</v>
      </c>
    </row>
    <row r="927" ht="15.6" spans="4:23">
      <c r="D927" s="2" t="s">
        <v>2299</v>
      </c>
      <c r="M927" s="2" t="s">
        <v>2300</v>
      </c>
      <c r="W927" s="2" t="s">
        <v>2300</v>
      </c>
    </row>
    <row r="928" ht="15.6" spans="4:23">
      <c r="D928" s="2" t="s">
        <v>2301</v>
      </c>
      <c r="M928" s="2" t="s">
        <v>2302</v>
      </c>
      <c r="W928" s="2" t="s">
        <v>2302</v>
      </c>
    </row>
    <row r="929" ht="15.6" spans="4:23">
      <c r="D929" s="2" t="s">
        <v>2303</v>
      </c>
      <c r="M929" s="2" t="s">
        <v>2304</v>
      </c>
      <c r="W929" s="2" t="s">
        <v>2304</v>
      </c>
    </row>
    <row r="930" ht="15.6" spans="4:23">
      <c r="D930" s="2" t="s">
        <v>2305</v>
      </c>
      <c r="M930" s="2" t="s">
        <v>2306</v>
      </c>
      <c r="W930" s="2" t="s">
        <v>2306</v>
      </c>
    </row>
    <row r="931" ht="15.6" spans="4:23">
      <c r="D931" s="2" t="s">
        <v>2307</v>
      </c>
      <c r="M931" s="2" t="s">
        <v>2308</v>
      </c>
      <c r="W931" s="2" t="s">
        <v>2308</v>
      </c>
    </row>
    <row r="932" ht="15.6" spans="4:23">
      <c r="D932" s="2" t="s">
        <v>2309</v>
      </c>
      <c r="M932" s="2" t="s">
        <v>2310</v>
      </c>
      <c r="W932" s="2" t="s">
        <v>2310</v>
      </c>
    </row>
    <row r="933" ht="15.6" spans="4:23">
      <c r="D933" s="2" t="s">
        <v>2311</v>
      </c>
      <c r="M933" s="2" t="s">
        <v>2312</v>
      </c>
      <c r="W933" s="2" t="s">
        <v>2312</v>
      </c>
    </row>
    <row r="934" ht="15.6" spans="4:23">
      <c r="D934" s="2" t="s">
        <v>2313</v>
      </c>
      <c r="M934" s="2" t="s">
        <v>2314</v>
      </c>
      <c r="W934" s="2" t="s">
        <v>2314</v>
      </c>
    </row>
    <row r="935" ht="15.6" spans="4:23">
      <c r="D935" s="2" t="s">
        <v>2315</v>
      </c>
      <c r="M935" s="2" t="s">
        <v>2316</v>
      </c>
      <c r="W935" s="2" t="s">
        <v>2316</v>
      </c>
    </row>
    <row r="936" ht="15.6" spans="4:23">
      <c r="D936" s="2" t="s">
        <v>2317</v>
      </c>
      <c r="M936" s="2" t="s">
        <v>2318</v>
      </c>
      <c r="W936" s="2" t="s">
        <v>2318</v>
      </c>
    </row>
    <row r="937" ht="15.6" spans="4:23">
      <c r="D937" s="2" t="s">
        <v>2319</v>
      </c>
      <c r="M937" s="2" t="s">
        <v>2320</v>
      </c>
      <c r="W937" s="2" t="s">
        <v>2320</v>
      </c>
    </row>
    <row r="938" ht="15.6" spans="4:23">
      <c r="D938" s="2" t="s">
        <v>2321</v>
      </c>
      <c r="M938" s="2" t="s">
        <v>2322</v>
      </c>
      <c r="W938" s="2" t="s">
        <v>2322</v>
      </c>
    </row>
    <row r="939" ht="15.6" spans="4:23">
      <c r="D939" s="2" t="s">
        <v>2323</v>
      </c>
      <c r="M939" s="2" t="s">
        <v>2324</v>
      </c>
      <c r="W939" s="2" t="s">
        <v>2324</v>
      </c>
    </row>
    <row r="940" ht="15.6" spans="4:23">
      <c r="D940" s="2" t="s">
        <v>2325</v>
      </c>
      <c r="M940" s="2" t="s">
        <v>2326</v>
      </c>
      <c r="W940" s="2" t="s">
        <v>2326</v>
      </c>
    </row>
    <row r="941" ht="15.6" spans="4:23">
      <c r="D941" s="2" t="s">
        <v>2327</v>
      </c>
      <c r="M941" s="2" t="s">
        <v>2328</v>
      </c>
      <c r="W941" s="2" t="s">
        <v>2328</v>
      </c>
    </row>
    <row r="942" ht="15.6" spans="4:23">
      <c r="D942" s="2" t="s">
        <v>2329</v>
      </c>
      <c r="M942" s="2" t="s">
        <v>2330</v>
      </c>
      <c r="W942" s="2" t="s">
        <v>2330</v>
      </c>
    </row>
    <row r="943" ht="15.6" spans="4:23">
      <c r="D943" s="2" t="s">
        <v>2331</v>
      </c>
      <c r="M943" s="2" t="s">
        <v>2332</v>
      </c>
      <c r="W943" s="2" t="s">
        <v>2332</v>
      </c>
    </row>
    <row r="944" ht="15.6" spans="4:23">
      <c r="D944" s="2" t="s">
        <v>2333</v>
      </c>
      <c r="M944" s="2" t="s">
        <v>2334</v>
      </c>
      <c r="W944" s="2" t="s">
        <v>2334</v>
      </c>
    </row>
    <row r="945" ht="15.6" spans="4:23">
      <c r="D945" s="2" t="s">
        <v>2335</v>
      </c>
      <c r="M945" s="2" t="s">
        <v>2336</v>
      </c>
      <c r="W945" s="2" t="s">
        <v>2336</v>
      </c>
    </row>
    <row r="946" ht="15.6" spans="4:23">
      <c r="D946" s="2" t="s">
        <v>2337</v>
      </c>
      <c r="M946" s="2" t="s">
        <v>2338</v>
      </c>
      <c r="W946" s="2" t="s">
        <v>2338</v>
      </c>
    </row>
    <row r="947" ht="15.6" spans="4:23">
      <c r="D947" s="2" t="s">
        <v>2339</v>
      </c>
      <c r="M947" s="2" t="s">
        <v>2340</v>
      </c>
      <c r="W947" s="2" t="s">
        <v>2340</v>
      </c>
    </row>
    <row r="948" ht="15.6" spans="4:23">
      <c r="D948" s="2" t="s">
        <v>2341</v>
      </c>
      <c r="M948" s="2" t="s">
        <v>2342</v>
      </c>
      <c r="W948" s="2" t="s">
        <v>2342</v>
      </c>
    </row>
    <row r="949" ht="15.6" spans="4:23">
      <c r="D949" s="2" t="s">
        <v>2343</v>
      </c>
      <c r="M949" s="2" t="s">
        <v>2344</v>
      </c>
      <c r="W949" s="2" t="s">
        <v>2344</v>
      </c>
    </row>
    <row r="950" ht="15.6" spans="4:23">
      <c r="D950" s="2" t="s">
        <v>2345</v>
      </c>
      <c r="M950" s="2" t="s">
        <v>2346</v>
      </c>
      <c r="W950" s="2" t="s">
        <v>2346</v>
      </c>
    </row>
    <row r="951" ht="15.6" spans="4:23">
      <c r="D951" s="2" t="s">
        <v>2347</v>
      </c>
      <c r="M951" s="2" t="s">
        <v>2348</v>
      </c>
      <c r="W951" s="2" t="s">
        <v>2348</v>
      </c>
    </row>
    <row r="952" ht="15.6" spans="4:23">
      <c r="D952" s="2" t="s">
        <v>2349</v>
      </c>
      <c r="M952" s="2" t="s">
        <v>2350</v>
      </c>
      <c r="W952" s="2" t="s">
        <v>2350</v>
      </c>
    </row>
    <row r="953" ht="15.6" spans="4:23">
      <c r="D953" s="2" t="s">
        <v>2351</v>
      </c>
      <c r="M953" s="2" t="s">
        <v>2352</v>
      </c>
      <c r="W953" s="2" t="s">
        <v>2352</v>
      </c>
    </row>
    <row r="954" ht="15.6" spans="4:23">
      <c r="D954" s="2" t="s">
        <v>2353</v>
      </c>
      <c r="M954" s="2" t="s">
        <v>2354</v>
      </c>
      <c r="W954" s="2" t="s">
        <v>2354</v>
      </c>
    </row>
    <row r="955" ht="15.6" spans="4:23">
      <c r="D955" s="2" t="s">
        <v>2355</v>
      </c>
      <c r="M955" s="2" t="s">
        <v>2356</v>
      </c>
      <c r="W955" s="2" t="s">
        <v>2356</v>
      </c>
    </row>
    <row r="956" ht="15.6" spans="4:23">
      <c r="D956" s="2" t="s">
        <v>2357</v>
      </c>
      <c r="M956" s="2" t="s">
        <v>2358</v>
      </c>
      <c r="W956" s="2" t="s">
        <v>2358</v>
      </c>
    </row>
    <row r="957" ht="15.6" spans="4:23">
      <c r="D957" s="2" t="s">
        <v>2359</v>
      </c>
      <c r="M957" s="2" t="s">
        <v>2360</v>
      </c>
      <c r="W957" s="2" t="s">
        <v>2360</v>
      </c>
    </row>
    <row r="958" ht="15.6" spans="4:23">
      <c r="D958" s="2" t="s">
        <v>2361</v>
      </c>
      <c r="M958" s="2" t="s">
        <v>2362</v>
      </c>
      <c r="W958" s="2" t="s">
        <v>2362</v>
      </c>
    </row>
    <row r="959" ht="15.6" spans="4:23">
      <c r="D959" s="2" t="s">
        <v>2363</v>
      </c>
      <c r="M959" s="2" t="s">
        <v>2364</v>
      </c>
      <c r="W959" s="2" t="s">
        <v>2364</v>
      </c>
    </row>
    <row r="960" ht="15.6" spans="4:23">
      <c r="D960" s="2" t="s">
        <v>2365</v>
      </c>
      <c r="M960" s="2" t="s">
        <v>2366</v>
      </c>
      <c r="W960" s="2" t="s">
        <v>2366</v>
      </c>
    </row>
    <row r="961" ht="15.6" spans="4:23">
      <c r="D961" s="2" t="s">
        <v>2367</v>
      </c>
      <c r="M961" s="2" t="s">
        <v>2368</v>
      </c>
      <c r="W961" s="2" t="s">
        <v>2368</v>
      </c>
    </row>
    <row r="962" ht="15.6" spans="4:23">
      <c r="D962" s="2" t="s">
        <v>2369</v>
      </c>
      <c r="M962" s="2" t="s">
        <v>2370</v>
      </c>
      <c r="W962" s="2" t="s">
        <v>2370</v>
      </c>
    </row>
    <row r="963" ht="15.6" spans="4:23">
      <c r="D963" s="2" t="s">
        <v>2371</v>
      </c>
      <c r="M963" s="2" t="s">
        <v>2372</v>
      </c>
      <c r="W963" s="2" t="s">
        <v>2372</v>
      </c>
    </row>
    <row r="964" ht="15.6" spans="4:23">
      <c r="D964" s="2" t="s">
        <v>2373</v>
      </c>
      <c r="M964" s="2" t="s">
        <v>2374</v>
      </c>
      <c r="W964" s="2" t="s">
        <v>2374</v>
      </c>
    </row>
    <row r="965" ht="15.6" spans="4:23">
      <c r="D965" s="2" t="s">
        <v>2375</v>
      </c>
      <c r="M965" s="2" t="s">
        <v>2376</v>
      </c>
      <c r="W965" s="2" t="s">
        <v>2376</v>
      </c>
    </row>
    <row r="966" ht="15.6" spans="4:23">
      <c r="D966" s="2" t="s">
        <v>2377</v>
      </c>
      <c r="M966" s="2" t="s">
        <v>2378</v>
      </c>
      <c r="W966" s="2" t="s">
        <v>2378</v>
      </c>
    </row>
    <row r="967" ht="15.6" spans="4:23">
      <c r="D967" s="2" t="s">
        <v>2379</v>
      </c>
      <c r="M967" s="2" t="s">
        <v>2380</v>
      </c>
      <c r="W967" s="2" t="s">
        <v>2380</v>
      </c>
    </row>
    <row r="968" ht="15.6" spans="4:23">
      <c r="D968" s="2" t="s">
        <v>2381</v>
      </c>
      <c r="M968" s="2" t="s">
        <v>2382</v>
      </c>
      <c r="W968" s="2" t="s">
        <v>2382</v>
      </c>
    </row>
    <row r="969" ht="15.6" spans="4:23">
      <c r="D969" s="2" t="s">
        <v>2383</v>
      </c>
      <c r="M969" s="2" t="s">
        <v>2384</v>
      </c>
      <c r="W969" s="2" t="s">
        <v>2384</v>
      </c>
    </row>
    <row r="970" ht="15.6" spans="4:23">
      <c r="D970" s="2" t="s">
        <v>2385</v>
      </c>
      <c r="M970" s="2" t="s">
        <v>2386</v>
      </c>
      <c r="W970" s="2" t="s">
        <v>2386</v>
      </c>
    </row>
    <row r="971" ht="15.6" spans="4:23">
      <c r="D971" s="2" t="s">
        <v>2387</v>
      </c>
      <c r="M971" s="2" t="s">
        <v>2388</v>
      </c>
      <c r="W971" s="2" t="s">
        <v>2388</v>
      </c>
    </row>
    <row r="972" ht="15.6" spans="4:23">
      <c r="D972" s="2" t="s">
        <v>2389</v>
      </c>
      <c r="M972" s="2" t="s">
        <v>2390</v>
      </c>
      <c r="W972" s="2" t="s">
        <v>2390</v>
      </c>
    </row>
    <row r="973" ht="15.6" spans="4:23">
      <c r="D973" s="2" t="s">
        <v>2391</v>
      </c>
      <c r="M973" s="2" t="s">
        <v>2392</v>
      </c>
      <c r="W973" s="2" t="s">
        <v>2392</v>
      </c>
    </row>
    <row r="974" ht="15.6" spans="4:23">
      <c r="D974" s="2" t="s">
        <v>2393</v>
      </c>
      <c r="M974" s="2" t="s">
        <v>2394</v>
      </c>
      <c r="W974" s="2" t="s">
        <v>2394</v>
      </c>
    </row>
    <row r="975" ht="15.6" spans="4:23">
      <c r="D975" s="2" t="s">
        <v>2395</v>
      </c>
      <c r="M975" s="2" t="s">
        <v>2396</v>
      </c>
      <c r="W975" s="2" t="s">
        <v>2396</v>
      </c>
    </row>
    <row r="976" ht="15.6" spans="4:23">
      <c r="D976" s="2" t="s">
        <v>2397</v>
      </c>
      <c r="M976" s="2" t="s">
        <v>2398</v>
      </c>
      <c r="W976" s="2" t="s">
        <v>2399</v>
      </c>
    </row>
    <row r="977" ht="15.6" spans="4:23">
      <c r="D977" s="2" t="s">
        <v>2400</v>
      </c>
      <c r="M977" s="2" t="s">
        <v>2401</v>
      </c>
      <c r="W977" s="2" t="s">
        <v>2401</v>
      </c>
    </row>
    <row r="978" ht="15.6" spans="4:23">
      <c r="D978" s="2" t="s">
        <v>2402</v>
      </c>
      <c r="M978" s="2" t="s">
        <v>2403</v>
      </c>
      <c r="W978" s="2" t="s">
        <v>2403</v>
      </c>
    </row>
    <row r="979" ht="15.6" spans="4:23">
      <c r="D979" s="2" t="s">
        <v>2404</v>
      </c>
      <c r="M979" s="2" t="s">
        <v>2405</v>
      </c>
      <c r="W979" s="2" t="s">
        <v>2405</v>
      </c>
    </row>
    <row r="980" ht="15.6" spans="4:23">
      <c r="D980" s="2" t="s">
        <v>2406</v>
      </c>
      <c r="M980" s="2" t="s">
        <v>2407</v>
      </c>
      <c r="W980" s="2" t="s">
        <v>2407</v>
      </c>
    </row>
    <row r="981" ht="15.6" spans="4:23">
      <c r="D981" s="2" t="s">
        <v>2408</v>
      </c>
      <c r="M981" s="2" t="s">
        <v>2409</v>
      </c>
      <c r="W981" s="2" t="s">
        <v>2409</v>
      </c>
    </row>
    <row r="982" ht="15.6" spans="4:23">
      <c r="D982" s="2" t="s">
        <v>2410</v>
      </c>
      <c r="M982" s="2" t="s">
        <v>2411</v>
      </c>
      <c r="W982" s="2" t="s">
        <v>2411</v>
      </c>
    </row>
    <row r="983" ht="15.6" spans="4:23">
      <c r="D983" s="2" t="s">
        <v>2412</v>
      </c>
      <c r="M983" s="2" t="s">
        <v>2413</v>
      </c>
      <c r="W983" s="2" t="s">
        <v>2413</v>
      </c>
    </row>
    <row r="984" ht="15.6" spans="4:23">
      <c r="D984" s="2" t="s">
        <v>2414</v>
      </c>
      <c r="M984" s="2" t="s">
        <v>2415</v>
      </c>
      <c r="W984" s="2" t="s">
        <v>2415</v>
      </c>
    </row>
    <row r="985" ht="15.6" spans="4:23">
      <c r="D985" s="2" t="s">
        <v>2416</v>
      </c>
      <c r="M985" s="2" t="s">
        <v>2417</v>
      </c>
      <c r="W985" s="2" t="s">
        <v>2417</v>
      </c>
    </row>
    <row r="986" ht="15.6" spans="4:23">
      <c r="D986" s="2" t="s">
        <v>2418</v>
      </c>
      <c r="M986" s="2" t="s">
        <v>2419</v>
      </c>
      <c r="W986" s="2" t="s">
        <v>2419</v>
      </c>
    </row>
    <row r="987" ht="15.6" spans="4:23">
      <c r="D987" s="2" t="s">
        <v>2420</v>
      </c>
      <c r="M987" s="2" t="s">
        <v>2421</v>
      </c>
      <c r="W987" s="2" t="s">
        <v>2421</v>
      </c>
    </row>
    <row r="988" ht="15.6" spans="4:23">
      <c r="D988" s="2" t="s">
        <v>2422</v>
      </c>
      <c r="M988" s="2" t="s">
        <v>2423</v>
      </c>
      <c r="W988" s="2" t="s">
        <v>2423</v>
      </c>
    </row>
    <row r="989" ht="15.6" spans="4:23">
      <c r="D989" s="2" t="s">
        <v>2424</v>
      </c>
      <c r="M989" s="2" t="s">
        <v>2425</v>
      </c>
      <c r="W989" s="2" t="s">
        <v>2425</v>
      </c>
    </row>
    <row r="990" ht="15.6" spans="4:23">
      <c r="D990" s="2" t="s">
        <v>2426</v>
      </c>
      <c r="M990" s="2" t="s">
        <v>2427</v>
      </c>
      <c r="W990" s="2" t="s">
        <v>2427</v>
      </c>
    </row>
    <row r="991" ht="15.6" spans="4:23">
      <c r="D991" s="2" t="s">
        <v>2428</v>
      </c>
      <c r="M991" s="2" t="s">
        <v>2429</v>
      </c>
      <c r="W991" s="2" t="s">
        <v>2429</v>
      </c>
    </row>
    <row r="992" ht="15.6" spans="4:23">
      <c r="D992" s="2" t="s">
        <v>2430</v>
      </c>
      <c r="M992" s="2" t="s">
        <v>2431</v>
      </c>
      <c r="W992" s="2" t="s">
        <v>2431</v>
      </c>
    </row>
    <row r="993" ht="15.6" spans="4:23">
      <c r="D993" s="2" t="s">
        <v>2432</v>
      </c>
      <c r="M993" s="2" t="s">
        <v>2433</v>
      </c>
      <c r="W993" s="2" t="s">
        <v>2433</v>
      </c>
    </row>
    <row r="994" ht="15.6" spans="4:23">
      <c r="D994" s="2" t="s">
        <v>2434</v>
      </c>
      <c r="M994" s="2" t="s">
        <v>2435</v>
      </c>
      <c r="W994" s="2" t="s">
        <v>2435</v>
      </c>
    </row>
    <row r="995" ht="15.6" spans="4:23">
      <c r="D995" s="2" t="s">
        <v>2436</v>
      </c>
      <c r="M995" s="2" t="s">
        <v>2437</v>
      </c>
      <c r="W995" s="2" t="s">
        <v>2437</v>
      </c>
    </row>
    <row r="996" ht="15.6" spans="4:23">
      <c r="D996" s="2" t="s">
        <v>2438</v>
      </c>
      <c r="M996" s="2" t="s">
        <v>2439</v>
      </c>
      <c r="W996" s="2" t="s">
        <v>2439</v>
      </c>
    </row>
    <row r="997" ht="15.6" spans="4:23">
      <c r="D997" s="2" t="s">
        <v>2440</v>
      </c>
      <c r="M997" s="2" t="s">
        <v>2441</v>
      </c>
      <c r="W997" s="2" t="s">
        <v>2441</v>
      </c>
    </row>
    <row r="998" ht="15.6" spans="4:23">
      <c r="D998" s="2" t="s">
        <v>2442</v>
      </c>
      <c r="M998" s="2" t="s">
        <v>2443</v>
      </c>
      <c r="W998" s="2" t="s">
        <v>2443</v>
      </c>
    </row>
    <row r="999" ht="15.6" spans="4:23">
      <c r="D999" s="2" t="s">
        <v>2444</v>
      </c>
      <c r="M999" s="2" t="s">
        <v>2445</v>
      </c>
      <c r="W999" s="2" t="s">
        <v>2445</v>
      </c>
    </row>
    <row r="1000" ht="15.6" spans="4:23">
      <c r="D1000" s="2" t="s">
        <v>2446</v>
      </c>
      <c r="M1000" s="2" t="s">
        <v>2447</v>
      </c>
      <c r="W1000" s="2" t="s">
        <v>2447</v>
      </c>
    </row>
    <row r="1001" ht="15.6" spans="4:23">
      <c r="D1001" s="2" t="s">
        <v>2448</v>
      </c>
      <c r="M1001" s="2" t="s">
        <v>2449</v>
      </c>
      <c r="W1001" s="2" t="s">
        <v>2449</v>
      </c>
    </row>
    <row r="1002" ht="15.6" spans="4:23">
      <c r="D1002" s="2" t="s">
        <v>2450</v>
      </c>
      <c r="M1002" s="2" t="s">
        <v>2451</v>
      </c>
      <c r="W1002" s="2" t="s">
        <v>2451</v>
      </c>
    </row>
    <row r="1003" ht="15.6" spans="4:23">
      <c r="D1003" s="2" t="s">
        <v>2452</v>
      </c>
      <c r="M1003" s="2" t="s">
        <v>2453</v>
      </c>
      <c r="W1003" s="2" t="s">
        <v>2453</v>
      </c>
    </row>
    <row r="1004" ht="15.6" spans="4:23">
      <c r="D1004" s="2" t="s">
        <v>2454</v>
      </c>
      <c r="M1004" s="2" t="s">
        <v>2455</v>
      </c>
      <c r="W1004" s="2" t="s">
        <v>2455</v>
      </c>
    </row>
    <row r="1005" ht="15.6" spans="4:23">
      <c r="D1005" s="2" t="s">
        <v>2456</v>
      </c>
      <c r="M1005" s="2" t="s">
        <v>2457</v>
      </c>
      <c r="W1005" s="2" t="s">
        <v>2457</v>
      </c>
    </row>
    <row r="1006" ht="15.6" spans="4:23">
      <c r="D1006" s="2" t="s">
        <v>2458</v>
      </c>
      <c r="M1006" s="2" t="s">
        <v>2459</v>
      </c>
      <c r="W1006" s="2" t="s">
        <v>2459</v>
      </c>
    </row>
    <row r="1007" ht="15.6" spans="4:23">
      <c r="D1007" s="2" t="s">
        <v>2460</v>
      </c>
      <c r="M1007" s="2" t="s">
        <v>2461</v>
      </c>
      <c r="W1007" s="2" t="s">
        <v>2461</v>
      </c>
    </row>
    <row r="1008" ht="15.6" spans="4:23">
      <c r="D1008" s="2" t="s">
        <v>2462</v>
      </c>
      <c r="M1008" s="2" t="s">
        <v>2463</v>
      </c>
      <c r="W1008" s="2" t="s">
        <v>2463</v>
      </c>
    </row>
    <row r="1009" ht="15.6" spans="4:23">
      <c r="D1009" s="2" t="s">
        <v>2464</v>
      </c>
      <c r="M1009" s="2" t="s">
        <v>2465</v>
      </c>
      <c r="W1009" s="2" t="s">
        <v>2465</v>
      </c>
    </row>
    <row r="1010" ht="15.6" spans="4:23">
      <c r="D1010" s="2" t="s">
        <v>2466</v>
      </c>
      <c r="M1010" s="2" t="s">
        <v>2467</v>
      </c>
      <c r="W1010" s="2" t="s">
        <v>2467</v>
      </c>
    </row>
    <row r="1011" ht="15.6" spans="4:23">
      <c r="D1011" s="2" t="s">
        <v>2468</v>
      </c>
      <c r="M1011" s="2" t="s">
        <v>2469</v>
      </c>
      <c r="W1011" s="2" t="s">
        <v>2469</v>
      </c>
    </row>
    <row r="1012" ht="15.6" spans="4:23">
      <c r="D1012" s="2" t="s">
        <v>2470</v>
      </c>
      <c r="M1012" s="2" t="s">
        <v>2471</v>
      </c>
      <c r="W1012" s="2" t="s">
        <v>2471</v>
      </c>
    </row>
    <row r="1013" ht="15.6" spans="4:23">
      <c r="D1013" s="2" t="s">
        <v>2472</v>
      </c>
      <c r="M1013" s="2" t="s">
        <v>2473</v>
      </c>
      <c r="W1013" s="2" t="s">
        <v>2473</v>
      </c>
    </row>
    <row r="1014" ht="15.6" spans="4:23">
      <c r="D1014" s="2" t="s">
        <v>2474</v>
      </c>
      <c r="M1014" s="2" t="s">
        <v>2475</v>
      </c>
      <c r="W1014" s="2" t="s">
        <v>2475</v>
      </c>
    </row>
    <row r="1015" ht="15.6" spans="4:23">
      <c r="D1015" s="2" t="s">
        <v>2476</v>
      </c>
      <c r="M1015" s="2" t="s">
        <v>2477</v>
      </c>
      <c r="W1015" s="2" t="s">
        <v>2477</v>
      </c>
    </row>
    <row r="1016" ht="15.6" spans="4:23">
      <c r="D1016" s="2" t="s">
        <v>2478</v>
      </c>
      <c r="M1016" s="2" t="s">
        <v>2479</v>
      </c>
      <c r="W1016" s="2" t="s">
        <v>2479</v>
      </c>
    </row>
    <row r="1017" ht="15.6" spans="4:23">
      <c r="D1017" s="2" t="s">
        <v>2480</v>
      </c>
      <c r="M1017" s="2" t="s">
        <v>2481</v>
      </c>
      <c r="W1017" s="2" t="s">
        <v>2481</v>
      </c>
    </row>
    <row r="1018" ht="15.6" spans="4:23">
      <c r="D1018" s="2" t="s">
        <v>2482</v>
      </c>
      <c r="M1018" s="2" t="s">
        <v>2483</v>
      </c>
      <c r="W1018" s="2" t="s">
        <v>2483</v>
      </c>
    </row>
    <row r="1019" ht="15.6" spans="4:23">
      <c r="D1019" s="2" t="s">
        <v>2484</v>
      </c>
      <c r="M1019" s="2" t="s">
        <v>2485</v>
      </c>
      <c r="W1019" s="2" t="s">
        <v>2485</v>
      </c>
    </row>
    <row r="1020" ht="15.6" spans="4:23">
      <c r="D1020" s="2" t="s">
        <v>2486</v>
      </c>
      <c r="M1020" s="2" t="s">
        <v>2487</v>
      </c>
      <c r="W1020" s="2" t="s">
        <v>2488</v>
      </c>
    </row>
    <row r="1021" ht="15.6" spans="4:23">
      <c r="D1021" s="2" t="s">
        <v>2489</v>
      </c>
      <c r="M1021" s="2" t="s">
        <v>2490</v>
      </c>
      <c r="W1021" s="2" t="s">
        <v>2490</v>
      </c>
    </row>
    <row r="1022" ht="15.6" spans="4:23">
      <c r="D1022" s="2" t="s">
        <v>2491</v>
      </c>
      <c r="M1022" s="2" t="s">
        <v>2492</v>
      </c>
      <c r="W1022" s="2" t="s">
        <v>2492</v>
      </c>
    </row>
    <row r="1023" ht="15.6" spans="4:23">
      <c r="D1023" s="2" t="s">
        <v>2493</v>
      </c>
      <c r="M1023" s="2" t="s">
        <v>2494</v>
      </c>
      <c r="W1023" s="2" t="s">
        <v>2494</v>
      </c>
    </row>
    <row r="1024" ht="15.6" spans="4:23">
      <c r="D1024" s="2" t="s">
        <v>2495</v>
      </c>
      <c r="M1024" s="2" t="s">
        <v>2496</v>
      </c>
      <c r="W1024" s="2" t="s">
        <v>2496</v>
      </c>
    </row>
    <row r="1025" ht="15.6" spans="4:23">
      <c r="D1025" s="2" t="s">
        <v>2497</v>
      </c>
      <c r="M1025" s="2" t="s">
        <v>2498</v>
      </c>
      <c r="W1025" s="2" t="s">
        <v>2498</v>
      </c>
    </row>
    <row r="1026" ht="15.6" spans="4:23">
      <c r="D1026" s="2" t="s">
        <v>2499</v>
      </c>
      <c r="M1026" s="2" t="s">
        <v>2500</v>
      </c>
      <c r="W1026" s="2" t="s">
        <v>2500</v>
      </c>
    </row>
    <row r="1027" ht="15.6" spans="4:23">
      <c r="D1027" s="2" t="s">
        <v>2501</v>
      </c>
      <c r="M1027" s="2" t="s">
        <v>2502</v>
      </c>
      <c r="W1027" s="2" t="s">
        <v>2502</v>
      </c>
    </row>
    <row r="1028" ht="15.6" spans="4:23">
      <c r="D1028" s="2" t="s">
        <v>2503</v>
      </c>
      <c r="M1028" s="2" t="s">
        <v>2504</v>
      </c>
      <c r="W1028" s="2" t="s">
        <v>2504</v>
      </c>
    </row>
    <row r="1029" ht="15.6" spans="4:23">
      <c r="D1029" s="2" t="s">
        <v>2505</v>
      </c>
      <c r="M1029" s="2" t="s">
        <v>2506</v>
      </c>
      <c r="W1029" s="2" t="s">
        <v>2506</v>
      </c>
    </row>
    <row r="1030" ht="15.6" spans="4:23">
      <c r="D1030" s="2" t="s">
        <v>2507</v>
      </c>
      <c r="M1030" s="2" t="s">
        <v>2508</v>
      </c>
      <c r="W1030" s="2" t="s">
        <v>2508</v>
      </c>
    </row>
    <row r="1031" ht="15.6" spans="4:23">
      <c r="D1031" s="2" t="s">
        <v>2509</v>
      </c>
      <c r="M1031" s="2" t="s">
        <v>2510</v>
      </c>
      <c r="W1031" s="2" t="s">
        <v>2510</v>
      </c>
    </row>
    <row r="1032" ht="15.6" spans="4:23">
      <c r="D1032" s="2" t="s">
        <v>2511</v>
      </c>
      <c r="M1032" s="2" t="s">
        <v>2512</v>
      </c>
      <c r="W1032" s="2" t="s">
        <v>2512</v>
      </c>
    </row>
    <row r="1033" ht="15.6" spans="4:23">
      <c r="D1033" s="2" t="s">
        <v>2513</v>
      </c>
      <c r="M1033" s="2" t="s">
        <v>2514</v>
      </c>
      <c r="W1033" s="2" t="s">
        <v>2514</v>
      </c>
    </row>
    <row r="1034" ht="15.6" spans="4:23">
      <c r="D1034" s="2" t="s">
        <v>2515</v>
      </c>
      <c r="M1034" s="2" t="s">
        <v>2516</v>
      </c>
      <c r="W1034" s="2" t="s">
        <v>2516</v>
      </c>
    </row>
    <row r="1035" ht="15.6" spans="4:23">
      <c r="D1035" s="2" t="s">
        <v>2517</v>
      </c>
      <c r="M1035" s="2" t="s">
        <v>2518</v>
      </c>
      <c r="W1035" s="2" t="s">
        <v>2518</v>
      </c>
    </row>
    <row r="1036" ht="15.6" spans="4:23">
      <c r="D1036" s="2" t="s">
        <v>2519</v>
      </c>
      <c r="M1036" s="2" t="s">
        <v>2520</v>
      </c>
      <c r="W1036" s="2" t="s">
        <v>2520</v>
      </c>
    </row>
    <row r="1037" ht="15.6" spans="4:23">
      <c r="D1037" s="2" t="s">
        <v>2521</v>
      </c>
      <c r="M1037" s="2" t="s">
        <v>2522</v>
      </c>
      <c r="W1037" s="2" t="s">
        <v>2522</v>
      </c>
    </row>
    <row r="1038" ht="15.6" spans="4:23">
      <c r="D1038" s="2" t="s">
        <v>2523</v>
      </c>
      <c r="M1038" s="2" t="s">
        <v>2524</v>
      </c>
      <c r="W1038" s="2" t="s">
        <v>2524</v>
      </c>
    </row>
    <row r="1039" ht="15.6" spans="4:23">
      <c r="D1039" s="2" t="s">
        <v>2525</v>
      </c>
      <c r="M1039" s="2" t="s">
        <v>2526</v>
      </c>
      <c r="W1039" s="2" t="s">
        <v>2526</v>
      </c>
    </row>
    <row r="1040" ht="15.6" spans="4:23">
      <c r="D1040" s="2" t="s">
        <v>2527</v>
      </c>
      <c r="M1040" s="2" t="s">
        <v>2528</v>
      </c>
      <c r="W1040" s="2" t="s">
        <v>2528</v>
      </c>
    </row>
    <row r="1041" ht="15.6" spans="4:23">
      <c r="D1041" s="2" t="s">
        <v>2529</v>
      </c>
      <c r="M1041" s="2" t="s">
        <v>2530</v>
      </c>
      <c r="W1041" s="2" t="s">
        <v>2530</v>
      </c>
    </row>
    <row r="1042" ht="15.6" spans="4:23">
      <c r="D1042" s="2" t="s">
        <v>2531</v>
      </c>
      <c r="M1042" s="2" t="s">
        <v>2532</v>
      </c>
      <c r="W1042" s="2" t="s">
        <v>2532</v>
      </c>
    </row>
    <row r="1043" ht="15.6" spans="4:23">
      <c r="D1043" s="2" t="s">
        <v>2533</v>
      </c>
      <c r="M1043" s="2" t="s">
        <v>2534</v>
      </c>
      <c r="W1043" s="2" t="s">
        <v>2534</v>
      </c>
    </row>
    <row r="1044" ht="15.6" spans="4:23">
      <c r="D1044" s="2" t="s">
        <v>2535</v>
      </c>
      <c r="M1044" s="2" t="s">
        <v>2536</v>
      </c>
      <c r="W1044" s="2" t="s">
        <v>2536</v>
      </c>
    </row>
    <row r="1045" ht="15.6" spans="4:23">
      <c r="D1045" s="2" t="s">
        <v>2537</v>
      </c>
      <c r="M1045" s="2" t="s">
        <v>2538</v>
      </c>
      <c r="W1045" s="2" t="s">
        <v>2538</v>
      </c>
    </row>
    <row r="1046" ht="15.6" spans="4:23">
      <c r="D1046" s="2" t="s">
        <v>2539</v>
      </c>
      <c r="M1046" s="2" t="s">
        <v>2540</v>
      </c>
      <c r="W1046" s="2" t="s">
        <v>2540</v>
      </c>
    </row>
    <row r="1047" ht="15.6" spans="4:23">
      <c r="D1047" s="2" t="s">
        <v>2541</v>
      </c>
      <c r="M1047" s="2" t="s">
        <v>2542</v>
      </c>
      <c r="W1047" s="2" t="s">
        <v>2542</v>
      </c>
    </row>
    <row r="1048" ht="15.6" spans="4:23">
      <c r="D1048" s="2" t="s">
        <v>2543</v>
      </c>
      <c r="M1048" s="2" t="s">
        <v>2544</v>
      </c>
      <c r="W1048" s="2" t="s">
        <v>2544</v>
      </c>
    </row>
    <row r="1049" ht="15.6" spans="4:23">
      <c r="D1049" s="2" t="s">
        <v>2545</v>
      </c>
      <c r="M1049" s="2" t="s">
        <v>2546</v>
      </c>
      <c r="W1049" s="2" t="s">
        <v>2546</v>
      </c>
    </row>
    <row r="1050" ht="15.6" spans="4:23">
      <c r="D1050" s="2" t="s">
        <v>2547</v>
      </c>
      <c r="M1050" s="2" t="s">
        <v>2548</v>
      </c>
      <c r="W1050" s="2" t="s">
        <v>2548</v>
      </c>
    </row>
    <row r="1051" ht="15.6" spans="4:23">
      <c r="D1051" s="2" t="s">
        <v>2549</v>
      </c>
      <c r="M1051" s="2" t="s">
        <v>2550</v>
      </c>
      <c r="W1051" s="2" t="s">
        <v>2550</v>
      </c>
    </row>
    <row r="1052" ht="15.6" spans="4:23">
      <c r="D1052" s="2" t="s">
        <v>2551</v>
      </c>
      <c r="M1052" s="2" t="s">
        <v>2552</v>
      </c>
      <c r="W1052" s="2" t="s">
        <v>2552</v>
      </c>
    </row>
    <row r="1053" ht="15.6" spans="4:23">
      <c r="D1053" s="2" t="s">
        <v>2553</v>
      </c>
      <c r="M1053" s="2" t="s">
        <v>2554</v>
      </c>
      <c r="W1053" s="2" t="s">
        <v>2554</v>
      </c>
    </row>
    <row r="1054" ht="15.6" spans="4:23">
      <c r="D1054" s="2" t="s">
        <v>2555</v>
      </c>
      <c r="M1054" s="2" t="s">
        <v>2556</v>
      </c>
      <c r="W1054" s="2" t="s">
        <v>2556</v>
      </c>
    </row>
    <row r="1055" ht="15.6" spans="4:23">
      <c r="D1055" s="2" t="s">
        <v>2557</v>
      </c>
      <c r="M1055" s="2" t="s">
        <v>2558</v>
      </c>
      <c r="W1055" s="2" t="s">
        <v>2558</v>
      </c>
    </row>
    <row r="1056" ht="15.6" spans="4:23">
      <c r="D1056" s="2" t="s">
        <v>2559</v>
      </c>
      <c r="M1056" s="2" t="s">
        <v>2560</v>
      </c>
      <c r="W1056" s="2" t="s">
        <v>2560</v>
      </c>
    </row>
    <row r="1057" ht="15.6" spans="4:23">
      <c r="D1057" s="2" t="s">
        <v>2561</v>
      </c>
      <c r="M1057" s="2" t="s">
        <v>2562</v>
      </c>
      <c r="W1057" s="2" t="s">
        <v>2562</v>
      </c>
    </row>
    <row r="1058" ht="15.6" spans="4:23">
      <c r="D1058" s="2" t="s">
        <v>2563</v>
      </c>
      <c r="M1058" s="2" t="s">
        <v>2564</v>
      </c>
      <c r="W1058" s="2" t="s">
        <v>2564</v>
      </c>
    </row>
    <row r="1059" ht="15.6" spans="4:23">
      <c r="D1059" s="2" t="s">
        <v>2565</v>
      </c>
      <c r="M1059" s="2" t="s">
        <v>2566</v>
      </c>
      <c r="W1059" s="2" t="s">
        <v>2566</v>
      </c>
    </row>
    <row r="1060" ht="15.6" spans="4:23">
      <c r="D1060" s="2" t="s">
        <v>2567</v>
      </c>
      <c r="M1060" s="2" t="s">
        <v>2568</v>
      </c>
      <c r="W1060" s="2" t="s">
        <v>2568</v>
      </c>
    </row>
    <row r="1061" ht="15.6" spans="4:23">
      <c r="D1061" s="2" t="s">
        <v>2569</v>
      </c>
      <c r="M1061" s="2" t="s">
        <v>2570</v>
      </c>
      <c r="W1061" s="2" t="s">
        <v>2570</v>
      </c>
    </row>
    <row r="1062" ht="15.6" spans="4:23">
      <c r="D1062" s="2" t="s">
        <v>2571</v>
      </c>
      <c r="M1062" s="2" t="s">
        <v>2572</v>
      </c>
      <c r="W1062" s="2" t="s">
        <v>2572</v>
      </c>
    </row>
    <row r="1063" ht="15.6" spans="4:23">
      <c r="D1063" s="2" t="s">
        <v>2573</v>
      </c>
      <c r="M1063" s="2" t="s">
        <v>2574</v>
      </c>
      <c r="W1063" s="2" t="s">
        <v>2574</v>
      </c>
    </row>
    <row r="1064" ht="15.6" spans="4:23">
      <c r="D1064" s="2" t="s">
        <v>2575</v>
      </c>
      <c r="M1064" s="2" t="s">
        <v>2576</v>
      </c>
      <c r="W1064" s="2" t="s">
        <v>2576</v>
      </c>
    </row>
    <row r="1065" ht="15.6" spans="4:23">
      <c r="D1065" s="2" t="s">
        <v>2577</v>
      </c>
      <c r="M1065" s="2" t="s">
        <v>2578</v>
      </c>
      <c r="W1065" s="2" t="s">
        <v>2578</v>
      </c>
    </row>
    <row r="1066" ht="15.6" spans="4:23">
      <c r="D1066" s="2" t="s">
        <v>2579</v>
      </c>
      <c r="M1066" s="2" t="s">
        <v>2580</v>
      </c>
      <c r="W1066" s="2" t="s">
        <v>2580</v>
      </c>
    </row>
    <row r="1067" ht="15.6" spans="4:23">
      <c r="D1067" s="2" t="s">
        <v>2581</v>
      </c>
      <c r="M1067" s="2" t="s">
        <v>2582</v>
      </c>
      <c r="W1067" s="2" t="s">
        <v>2582</v>
      </c>
    </row>
    <row r="1068" ht="15.6" spans="4:23">
      <c r="D1068" s="2" t="s">
        <v>2583</v>
      </c>
      <c r="M1068" s="2" t="s">
        <v>2584</v>
      </c>
      <c r="W1068" s="2" t="s">
        <v>2584</v>
      </c>
    </row>
    <row r="1069" ht="15.6" spans="4:23">
      <c r="D1069" s="2" t="s">
        <v>2585</v>
      </c>
      <c r="M1069" s="2" t="s">
        <v>2586</v>
      </c>
      <c r="W1069" s="2" t="s">
        <v>2586</v>
      </c>
    </row>
    <row r="1070" ht="15.6" spans="4:23">
      <c r="D1070" s="2" t="s">
        <v>2587</v>
      </c>
      <c r="M1070" s="2" t="s">
        <v>2588</v>
      </c>
      <c r="W1070" s="2" t="s">
        <v>2588</v>
      </c>
    </row>
    <row r="1071" ht="15.6" spans="4:23">
      <c r="D1071" s="2" t="s">
        <v>2589</v>
      </c>
      <c r="M1071" s="2" t="s">
        <v>2590</v>
      </c>
      <c r="W1071" s="2" t="s">
        <v>2590</v>
      </c>
    </row>
    <row r="1072" ht="15.6" spans="4:23">
      <c r="D1072" s="2" t="s">
        <v>2591</v>
      </c>
      <c r="M1072" s="2" t="s">
        <v>2592</v>
      </c>
      <c r="W1072" s="2" t="s">
        <v>2592</v>
      </c>
    </row>
    <row r="1073" ht="15.6" spans="4:23">
      <c r="D1073" s="2" t="s">
        <v>2593</v>
      </c>
      <c r="M1073" s="2" t="s">
        <v>2594</v>
      </c>
      <c r="W1073" s="2" t="s">
        <v>2594</v>
      </c>
    </row>
    <row r="1074" ht="15.6" spans="4:23">
      <c r="D1074" s="2" t="s">
        <v>2595</v>
      </c>
      <c r="M1074" s="2" t="s">
        <v>2596</v>
      </c>
      <c r="W1074" s="2" t="s">
        <v>2596</v>
      </c>
    </row>
    <row r="1075" ht="15.6" spans="4:23">
      <c r="D1075" s="2" t="s">
        <v>2597</v>
      </c>
      <c r="M1075" s="2" t="s">
        <v>2598</v>
      </c>
      <c r="W1075" s="2" t="s">
        <v>2598</v>
      </c>
    </row>
    <row r="1076" ht="15.6" spans="4:23">
      <c r="D1076" s="2" t="s">
        <v>2599</v>
      </c>
      <c r="M1076" s="2" t="s">
        <v>2600</v>
      </c>
      <c r="W1076" s="2" t="s">
        <v>2600</v>
      </c>
    </row>
    <row r="1077" ht="15.6" spans="4:23">
      <c r="D1077" s="2" t="s">
        <v>2601</v>
      </c>
      <c r="M1077" s="2" t="s">
        <v>2602</v>
      </c>
      <c r="W1077" s="2" t="s">
        <v>2602</v>
      </c>
    </row>
    <row r="1078" ht="15.6" spans="4:23">
      <c r="D1078" s="2" t="s">
        <v>2603</v>
      </c>
      <c r="M1078" s="2" t="s">
        <v>2604</v>
      </c>
      <c r="W1078" s="2" t="s">
        <v>2604</v>
      </c>
    </row>
    <row r="1079" ht="15.6" spans="4:23">
      <c r="D1079" s="2" t="s">
        <v>2605</v>
      </c>
      <c r="M1079" s="2" t="s">
        <v>2606</v>
      </c>
      <c r="W1079" s="2" t="s">
        <v>2606</v>
      </c>
    </row>
    <row r="1080" ht="15.6" spans="4:23">
      <c r="D1080" s="2" t="s">
        <v>2607</v>
      </c>
      <c r="M1080" s="2" t="s">
        <v>2608</v>
      </c>
      <c r="W1080" s="2" t="s">
        <v>2608</v>
      </c>
    </row>
    <row r="1081" ht="15.6" spans="4:23">
      <c r="D1081" s="2" t="s">
        <v>2609</v>
      </c>
      <c r="M1081" s="2" t="s">
        <v>2610</v>
      </c>
      <c r="W1081" s="2" t="s">
        <v>2610</v>
      </c>
    </row>
    <row r="1082" ht="15.6" spans="4:23">
      <c r="D1082" s="2" t="s">
        <v>2611</v>
      </c>
      <c r="M1082" s="2" t="s">
        <v>2612</v>
      </c>
      <c r="W1082" s="2" t="s">
        <v>2612</v>
      </c>
    </row>
    <row r="1083" ht="15.6" spans="4:23">
      <c r="D1083" s="2" t="s">
        <v>2613</v>
      </c>
      <c r="M1083" s="2" t="s">
        <v>2614</v>
      </c>
      <c r="W1083" s="2" t="s">
        <v>2614</v>
      </c>
    </row>
    <row r="1084" ht="15.6" spans="4:23">
      <c r="D1084" s="2" t="s">
        <v>2615</v>
      </c>
      <c r="M1084" s="2" t="s">
        <v>2616</v>
      </c>
      <c r="W1084" s="2" t="s">
        <v>2616</v>
      </c>
    </row>
    <row r="1085" ht="15.6" spans="4:23">
      <c r="D1085" s="2" t="s">
        <v>2617</v>
      </c>
      <c r="M1085" s="2" t="s">
        <v>2618</v>
      </c>
      <c r="W1085" s="2" t="s">
        <v>2618</v>
      </c>
    </row>
    <row r="1086" ht="15.6" spans="4:23">
      <c r="D1086" s="2" t="s">
        <v>2619</v>
      </c>
      <c r="M1086" s="2" t="s">
        <v>2620</v>
      </c>
      <c r="W1086" s="2" t="s">
        <v>2620</v>
      </c>
    </row>
    <row r="1087" ht="15.6" spans="4:23">
      <c r="D1087" s="2" t="s">
        <v>2621</v>
      </c>
      <c r="M1087" s="2" t="s">
        <v>2622</v>
      </c>
      <c r="W1087" s="2" t="s">
        <v>2622</v>
      </c>
    </row>
    <row r="1088" ht="15.6" spans="4:23">
      <c r="D1088" s="2" t="s">
        <v>2623</v>
      </c>
      <c r="M1088" s="2" t="s">
        <v>2624</v>
      </c>
      <c r="W1088" s="2" t="s">
        <v>2624</v>
      </c>
    </row>
    <row r="1089" ht="15.6" spans="4:23">
      <c r="D1089" s="2" t="s">
        <v>2625</v>
      </c>
      <c r="M1089" s="2" t="s">
        <v>2626</v>
      </c>
      <c r="W1089" s="2" t="s">
        <v>2626</v>
      </c>
    </row>
    <row r="1090" ht="15.6" spans="4:23">
      <c r="D1090" s="2" t="s">
        <v>2627</v>
      </c>
      <c r="M1090" s="2" t="s">
        <v>2628</v>
      </c>
      <c r="W1090" s="2" t="s">
        <v>2628</v>
      </c>
    </row>
    <row r="1091" ht="15.6" spans="4:23">
      <c r="D1091" s="2" t="s">
        <v>2629</v>
      </c>
      <c r="M1091" s="2" t="s">
        <v>2630</v>
      </c>
      <c r="W1091" s="2" t="s">
        <v>2630</v>
      </c>
    </row>
    <row r="1092" ht="15.6" spans="4:23">
      <c r="D1092" s="2" t="s">
        <v>2631</v>
      </c>
      <c r="M1092" s="2" t="s">
        <v>2632</v>
      </c>
      <c r="W1092" s="2" t="s">
        <v>2632</v>
      </c>
    </row>
    <row r="1093" ht="15.6" spans="4:23">
      <c r="D1093" s="2" t="s">
        <v>2633</v>
      </c>
      <c r="M1093" s="2" t="s">
        <v>2634</v>
      </c>
      <c r="W1093" s="2" t="s">
        <v>2634</v>
      </c>
    </row>
    <row r="1094" ht="15.6" spans="4:23">
      <c r="D1094" s="2" t="s">
        <v>2635</v>
      </c>
      <c r="M1094" s="2" t="s">
        <v>2636</v>
      </c>
      <c r="W1094" s="2" t="s">
        <v>2636</v>
      </c>
    </row>
    <row r="1095" ht="15.6" spans="4:23">
      <c r="D1095" s="2" t="s">
        <v>2637</v>
      </c>
      <c r="M1095" s="2" t="s">
        <v>2638</v>
      </c>
      <c r="W1095" s="2" t="s">
        <v>2638</v>
      </c>
    </row>
    <row r="1096" ht="15.6" spans="4:23">
      <c r="D1096" s="2" t="s">
        <v>2639</v>
      </c>
      <c r="M1096" s="2" t="s">
        <v>2640</v>
      </c>
      <c r="W1096" s="2" t="s">
        <v>2640</v>
      </c>
    </row>
    <row r="1097" ht="15.6" spans="4:23">
      <c r="D1097" s="2" t="s">
        <v>2641</v>
      </c>
      <c r="M1097" s="2" t="s">
        <v>2642</v>
      </c>
      <c r="W1097" s="2" t="s">
        <v>2642</v>
      </c>
    </row>
    <row r="1098" ht="15.6" spans="4:23">
      <c r="D1098" s="2" t="s">
        <v>2643</v>
      </c>
      <c r="M1098" s="2" t="s">
        <v>2644</v>
      </c>
      <c r="W1098" s="2" t="s">
        <v>2644</v>
      </c>
    </row>
    <row r="1099" ht="15.6" spans="4:23">
      <c r="D1099" s="2" t="s">
        <v>2645</v>
      </c>
      <c r="M1099" s="2" t="s">
        <v>2646</v>
      </c>
      <c r="W1099" s="2" t="s">
        <v>2646</v>
      </c>
    </row>
    <row r="1100" ht="15.6" spans="4:23">
      <c r="D1100" s="2" t="s">
        <v>2647</v>
      </c>
      <c r="M1100" s="2" t="s">
        <v>2648</v>
      </c>
      <c r="W1100" s="2" t="s">
        <v>2648</v>
      </c>
    </row>
    <row r="1101" ht="15.6" spans="4:23">
      <c r="D1101" s="2" t="s">
        <v>2649</v>
      </c>
      <c r="M1101" s="2" t="s">
        <v>2650</v>
      </c>
      <c r="W1101" s="2" t="s">
        <v>2650</v>
      </c>
    </row>
    <row r="1102" ht="15.6" spans="4:23">
      <c r="D1102" s="2" t="s">
        <v>2651</v>
      </c>
      <c r="M1102" s="2" t="s">
        <v>2652</v>
      </c>
      <c r="W1102" s="2" t="s">
        <v>2652</v>
      </c>
    </row>
    <row r="1103" ht="15.6" spans="4:23">
      <c r="D1103" s="2" t="s">
        <v>2653</v>
      </c>
      <c r="M1103" s="2" t="s">
        <v>2654</v>
      </c>
      <c r="W1103" s="2" t="s">
        <v>2654</v>
      </c>
    </row>
    <row r="1104" ht="15.6" spans="4:23">
      <c r="D1104" s="2" t="s">
        <v>2655</v>
      </c>
      <c r="M1104" s="2" t="s">
        <v>2656</v>
      </c>
      <c r="W1104" s="2" t="s">
        <v>2656</v>
      </c>
    </row>
    <row r="1105" ht="15.6" spans="4:23">
      <c r="D1105" s="2" t="s">
        <v>2657</v>
      </c>
      <c r="M1105" s="2" t="s">
        <v>2658</v>
      </c>
      <c r="W1105" s="2" t="s">
        <v>2658</v>
      </c>
    </row>
    <row r="1106" ht="15.6" spans="4:23">
      <c r="D1106" s="2" t="s">
        <v>2659</v>
      </c>
      <c r="M1106" s="2" t="s">
        <v>2660</v>
      </c>
      <c r="W1106" s="2" t="s">
        <v>2660</v>
      </c>
    </row>
    <row r="1107" ht="15.6" spans="4:23">
      <c r="D1107" s="2" t="s">
        <v>2661</v>
      </c>
      <c r="M1107" s="2" t="s">
        <v>2662</v>
      </c>
      <c r="W1107" s="2" t="s">
        <v>2662</v>
      </c>
    </row>
    <row r="1108" ht="15.6" spans="4:23">
      <c r="D1108" s="2" t="s">
        <v>2663</v>
      </c>
      <c r="M1108" s="2" t="s">
        <v>2664</v>
      </c>
      <c r="W1108" s="2" t="s">
        <v>2664</v>
      </c>
    </row>
    <row r="1109" ht="15.6" spans="4:23">
      <c r="D1109" s="2" t="s">
        <v>2665</v>
      </c>
      <c r="M1109" s="2" t="s">
        <v>2666</v>
      </c>
      <c r="W1109" s="2" t="s">
        <v>2666</v>
      </c>
    </row>
    <row r="1110" ht="15.6" spans="4:23">
      <c r="D1110" s="2" t="s">
        <v>2667</v>
      </c>
      <c r="M1110" s="2" t="s">
        <v>2668</v>
      </c>
      <c r="W1110" s="2" t="s">
        <v>2668</v>
      </c>
    </row>
    <row r="1111" ht="15.6" spans="4:23">
      <c r="D1111" s="2" t="s">
        <v>2669</v>
      </c>
      <c r="M1111" s="2" t="s">
        <v>2670</v>
      </c>
      <c r="W1111" s="2" t="s">
        <v>2670</v>
      </c>
    </row>
    <row r="1112" ht="15.6" spans="4:23">
      <c r="D1112" s="2" t="s">
        <v>2671</v>
      </c>
      <c r="M1112" s="2" t="s">
        <v>2672</v>
      </c>
      <c r="W1112" s="2" t="s">
        <v>2672</v>
      </c>
    </row>
    <row r="1113" ht="15.6" spans="4:23">
      <c r="D1113" s="2" t="s">
        <v>2673</v>
      </c>
      <c r="M1113" s="2" t="s">
        <v>2674</v>
      </c>
      <c r="W1113" s="2" t="s">
        <v>2674</v>
      </c>
    </row>
    <row r="1114" ht="15.6" spans="4:23">
      <c r="D1114" s="2" t="s">
        <v>2675</v>
      </c>
      <c r="M1114" s="2" t="s">
        <v>2676</v>
      </c>
      <c r="W1114" s="2" t="s">
        <v>2676</v>
      </c>
    </row>
    <row r="1115" ht="15.6" spans="4:23">
      <c r="D1115" s="2" t="s">
        <v>2677</v>
      </c>
      <c r="M1115" s="2" t="s">
        <v>2678</v>
      </c>
      <c r="W1115" s="2" t="s">
        <v>2678</v>
      </c>
    </row>
    <row r="1116" ht="15.6" spans="4:23">
      <c r="D1116" s="2" t="s">
        <v>2679</v>
      </c>
      <c r="M1116" s="2" t="s">
        <v>2680</v>
      </c>
      <c r="W1116" s="2" t="s">
        <v>2680</v>
      </c>
    </row>
    <row r="1117" ht="15.6" spans="4:23">
      <c r="D1117" s="2" t="s">
        <v>2681</v>
      </c>
      <c r="M1117" s="2" t="s">
        <v>2682</v>
      </c>
      <c r="W1117" s="2" t="s">
        <v>2682</v>
      </c>
    </row>
    <row r="1118" ht="15.6" spans="4:23">
      <c r="D1118" s="2" t="s">
        <v>2683</v>
      </c>
      <c r="M1118" s="2" t="s">
        <v>2684</v>
      </c>
      <c r="W1118" s="2" t="s">
        <v>2684</v>
      </c>
    </row>
    <row r="1119" ht="15.6" spans="4:23">
      <c r="D1119" s="2" t="s">
        <v>2685</v>
      </c>
      <c r="M1119" s="2" t="s">
        <v>2686</v>
      </c>
      <c r="W1119" s="2" t="s">
        <v>2686</v>
      </c>
    </row>
    <row r="1120" ht="15.6" spans="4:23">
      <c r="D1120" s="2" t="s">
        <v>2687</v>
      </c>
      <c r="M1120" s="2" t="s">
        <v>2688</v>
      </c>
      <c r="W1120" s="2" t="s">
        <v>2688</v>
      </c>
    </row>
    <row r="1121" ht="15.6" spans="4:23">
      <c r="D1121" s="2" t="s">
        <v>2689</v>
      </c>
      <c r="M1121" s="2" t="s">
        <v>2690</v>
      </c>
      <c r="W1121" s="2" t="s">
        <v>2690</v>
      </c>
    </row>
    <row r="1122" ht="15.6" spans="4:23">
      <c r="D1122" s="2" t="s">
        <v>2691</v>
      </c>
      <c r="M1122" s="2" t="s">
        <v>2692</v>
      </c>
      <c r="W1122" s="2" t="s">
        <v>2692</v>
      </c>
    </row>
    <row r="1123" ht="15.6" spans="4:23">
      <c r="D1123" s="2" t="s">
        <v>2693</v>
      </c>
      <c r="M1123" s="2" t="s">
        <v>2694</v>
      </c>
      <c r="W1123" s="2" t="s">
        <v>2694</v>
      </c>
    </row>
    <row r="1124" ht="15.6" spans="4:23">
      <c r="D1124" s="2" t="s">
        <v>2695</v>
      </c>
      <c r="M1124" s="2" t="s">
        <v>2696</v>
      </c>
      <c r="W1124" s="2" t="s">
        <v>2696</v>
      </c>
    </row>
    <row r="1125" ht="15.6" spans="4:23">
      <c r="D1125" s="2" t="s">
        <v>2697</v>
      </c>
      <c r="M1125" s="2" t="s">
        <v>2698</v>
      </c>
      <c r="W1125" s="2" t="s">
        <v>2698</v>
      </c>
    </row>
    <row r="1126" ht="15.6" spans="4:23">
      <c r="D1126" s="2" t="s">
        <v>2699</v>
      </c>
      <c r="M1126" s="2" t="s">
        <v>2700</v>
      </c>
      <c r="W1126" s="2" t="s">
        <v>2700</v>
      </c>
    </row>
    <row r="1127" ht="15.6" spans="4:23">
      <c r="D1127" s="2" t="s">
        <v>2701</v>
      </c>
      <c r="M1127" s="2" t="s">
        <v>2702</v>
      </c>
      <c r="W1127" s="2" t="s">
        <v>2702</v>
      </c>
    </row>
    <row r="1128" ht="15.6" spans="4:23">
      <c r="D1128" s="2" t="s">
        <v>2703</v>
      </c>
      <c r="M1128" s="2" t="s">
        <v>2704</v>
      </c>
      <c r="W1128" s="2" t="s">
        <v>2704</v>
      </c>
    </row>
    <row r="1129" ht="15.6" spans="4:23">
      <c r="D1129" s="2" t="s">
        <v>2705</v>
      </c>
      <c r="M1129" s="2" t="s">
        <v>2706</v>
      </c>
      <c r="W1129" s="2" t="s">
        <v>2706</v>
      </c>
    </row>
    <row r="1130" ht="15.6" spans="4:23">
      <c r="D1130" s="2" t="s">
        <v>2707</v>
      </c>
      <c r="M1130" s="2" t="s">
        <v>2708</v>
      </c>
      <c r="W1130" s="2" t="s">
        <v>2708</v>
      </c>
    </row>
    <row r="1131" ht="15.6" spans="4:23">
      <c r="D1131" s="2" t="s">
        <v>2709</v>
      </c>
      <c r="M1131" s="2" t="s">
        <v>2710</v>
      </c>
      <c r="W1131" s="2" t="s">
        <v>2710</v>
      </c>
    </row>
    <row r="1132" ht="15.6" spans="4:23">
      <c r="D1132" s="2" t="s">
        <v>2711</v>
      </c>
      <c r="M1132" s="2" t="s">
        <v>2712</v>
      </c>
      <c r="W1132" s="2" t="s">
        <v>2712</v>
      </c>
    </row>
    <row r="1133" ht="15.6" spans="4:23">
      <c r="D1133" s="2" t="s">
        <v>2713</v>
      </c>
      <c r="M1133" s="2" t="s">
        <v>2714</v>
      </c>
      <c r="W1133" s="2" t="s">
        <v>2714</v>
      </c>
    </row>
    <row r="1134" ht="15.6" spans="4:23">
      <c r="D1134" s="2" t="s">
        <v>2715</v>
      </c>
      <c r="M1134" s="2" t="s">
        <v>2716</v>
      </c>
      <c r="W1134" s="2" t="s">
        <v>2716</v>
      </c>
    </row>
    <row r="1135" ht="15.6" spans="4:23">
      <c r="D1135" s="2" t="s">
        <v>2717</v>
      </c>
      <c r="M1135" s="2" t="s">
        <v>2718</v>
      </c>
      <c r="W1135" s="2" t="s">
        <v>2718</v>
      </c>
    </row>
    <row r="1136" ht="15.6" spans="4:23">
      <c r="D1136" s="2" t="s">
        <v>2719</v>
      </c>
      <c r="M1136" s="2" t="s">
        <v>2720</v>
      </c>
      <c r="W1136" s="2" t="s">
        <v>2720</v>
      </c>
    </row>
    <row r="1137" ht="15.6" spans="4:23">
      <c r="D1137" s="2" t="s">
        <v>2721</v>
      </c>
      <c r="M1137" s="2" t="s">
        <v>2722</v>
      </c>
      <c r="W1137" s="2" t="s">
        <v>2722</v>
      </c>
    </row>
    <row r="1138" ht="15.6" spans="4:23">
      <c r="D1138" s="2" t="s">
        <v>2723</v>
      </c>
      <c r="M1138" s="2" t="s">
        <v>2724</v>
      </c>
      <c r="W1138" s="2" t="s">
        <v>2724</v>
      </c>
    </row>
    <row r="1139" ht="15.6" spans="4:23">
      <c r="D1139" s="2" t="s">
        <v>2725</v>
      </c>
      <c r="M1139" s="2" t="s">
        <v>2726</v>
      </c>
      <c r="W1139" s="2" t="s">
        <v>2726</v>
      </c>
    </row>
    <row r="1140" ht="15.6" spans="4:23">
      <c r="D1140" s="2" t="s">
        <v>2727</v>
      </c>
      <c r="M1140" s="2" t="s">
        <v>2728</v>
      </c>
      <c r="W1140" s="2" t="s">
        <v>2728</v>
      </c>
    </row>
    <row r="1141" ht="15.6" spans="4:23">
      <c r="D1141" s="2" t="s">
        <v>2729</v>
      </c>
      <c r="M1141" s="2" t="s">
        <v>2730</v>
      </c>
      <c r="W1141" s="2" t="s">
        <v>2730</v>
      </c>
    </row>
    <row r="1142" ht="15.6" spans="4:23">
      <c r="D1142" s="2" t="s">
        <v>2731</v>
      </c>
      <c r="M1142" s="2" t="s">
        <v>2732</v>
      </c>
      <c r="W1142" s="2" t="s">
        <v>2732</v>
      </c>
    </row>
    <row r="1143" ht="15.6" spans="4:23">
      <c r="D1143" s="2" t="s">
        <v>2733</v>
      </c>
      <c r="M1143" s="2" t="s">
        <v>2734</v>
      </c>
      <c r="W1143" s="2" t="s">
        <v>2734</v>
      </c>
    </row>
    <row r="1144" ht="15.6" spans="4:23">
      <c r="D1144" s="2" t="s">
        <v>2735</v>
      </c>
      <c r="M1144" s="2" t="s">
        <v>2736</v>
      </c>
      <c r="W1144" s="2" t="s">
        <v>2736</v>
      </c>
    </row>
    <row r="1145" ht="15.6" spans="4:23">
      <c r="D1145" s="2" t="s">
        <v>2737</v>
      </c>
      <c r="M1145" s="2" t="s">
        <v>2738</v>
      </c>
      <c r="W1145" s="2" t="s">
        <v>2738</v>
      </c>
    </row>
    <row r="1146" ht="15.6" spans="4:23">
      <c r="D1146" s="2" t="s">
        <v>2739</v>
      </c>
      <c r="M1146" s="2" t="s">
        <v>2740</v>
      </c>
      <c r="W1146" s="2" t="s">
        <v>2740</v>
      </c>
    </row>
    <row r="1147" ht="15.6" spans="4:23">
      <c r="D1147" s="2" t="s">
        <v>2741</v>
      </c>
      <c r="M1147" s="2" t="s">
        <v>2742</v>
      </c>
      <c r="W1147" s="2" t="s">
        <v>2742</v>
      </c>
    </row>
    <row r="1148" ht="15.6" spans="4:23">
      <c r="D1148" s="2" t="s">
        <v>2743</v>
      </c>
      <c r="M1148" s="2" t="s">
        <v>2744</v>
      </c>
      <c r="W1148" s="2" t="s">
        <v>2744</v>
      </c>
    </row>
    <row r="1149" ht="15.6" spans="4:23">
      <c r="D1149" s="2" t="s">
        <v>2745</v>
      </c>
      <c r="M1149" s="2" t="s">
        <v>2746</v>
      </c>
      <c r="W1149" s="2" t="s">
        <v>2746</v>
      </c>
    </row>
    <row r="1150" ht="15.6" spans="4:23">
      <c r="D1150" s="2" t="s">
        <v>2747</v>
      </c>
      <c r="M1150" s="2" t="s">
        <v>2748</v>
      </c>
      <c r="W1150" s="2" t="s">
        <v>2748</v>
      </c>
    </row>
    <row r="1151" ht="15.6" spans="4:23">
      <c r="D1151" s="2" t="s">
        <v>2749</v>
      </c>
      <c r="M1151" s="2" t="s">
        <v>2750</v>
      </c>
      <c r="W1151" s="2" t="s">
        <v>2750</v>
      </c>
    </row>
    <row r="1152" ht="15.6" spans="4:23">
      <c r="D1152" s="2" t="s">
        <v>2751</v>
      </c>
      <c r="M1152" s="2" t="s">
        <v>2752</v>
      </c>
      <c r="W1152" s="2" t="s">
        <v>2752</v>
      </c>
    </row>
    <row r="1153" ht="15.6" spans="4:23">
      <c r="D1153" s="2" t="s">
        <v>2753</v>
      </c>
      <c r="M1153" s="2" t="s">
        <v>2754</v>
      </c>
      <c r="W1153" s="2" t="s">
        <v>2754</v>
      </c>
    </row>
    <row r="1154" ht="15.6" spans="4:23">
      <c r="D1154" s="2" t="s">
        <v>2755</v>
      </c>
      <c r="M1154" s="2" t="s">
        <v>2756</v>
      </c>
      <c r="W1154" s="2" t="s">
        <v>2756</v>
      </c>
    </row>
    <row r="1155" ht="15.6" spans="4:23">
      <c r="D1155" s="2" t="s">
        <v>2757</v>
      </c>
      <c r="M1155" s="2" t="s">
        <v>2758</v>
      </c>
      <c r="W1155" s="2" t="s">
        <v>2758</v>
      </c>
    </row>
    <row r="1156" ht="15.6" spans="4:23">
      <c r="D1156" s="2" t="s">
        <v>2759</v>
      </c>
      <c r="M1156" s="2" t="s">
        <v>2760</v>
      </c>
      <c r="W1156" s="2" t="s">
        <v>2760</v>
      </c>
    </row>
    <row r="1157" ht="15.6" spans="4:23">
      <c r="D1157" s="2" t="s">
        <v>2761</v>
      </c>
      <c r="M1157" s="2" t="s">
        <v>2762</v>
      </c>
      <c r="W1157" s="2" t="s">
        <v>2762</v>
      </c>
    </row>
    <row r="1158" ht="15.6" spans="4:23">
      <c r="D1158" s="2" t="s">
        <v>2763</v>
      </c>
      <c r="M1158" s="2" t="s">
        <v>2764</v>
      </c>
      <c r="W1158" s="2" t="s">
        <v>2764</v>
      </c>
    </row>
    <row r="1159" ht="15.6" spans="4:23">
      <c r="D1159" s="2" t="s">
        <v>2765</v>
      </c>
      <c r="M1159" s="2" t="s">
        <v>2766</v>
      </c>
      <c r="W1159" s="2" t="s">
        <v>2766</v>
      </c>
    </row>
    <row r="1160" ht="15.6" spans="4:23">
      <c r="D1160" s="2" t="s">
        <v>2767</v>
      </c>
      <c r="M1160" s="2" t="s">
        <v>2768</v>
      </c>
      <c r="W1160" s="2" t="s">
        <v>2768</v>
      </c>
    </row>
    <row r="1161" ht="15.6" spans="4:23">
      <c r="D1161" s="2" t="s">
        <v>2769</v>
      </c>
      <c r="M1161" s="2" t="s">
        <v>2770</v>
      </c>
      <c r="W1161" s="2" t="s">
        <v>2770</v>
      </c>
    </row>
    <row r="1162" ht="15.6" spans="4:23">
      <c r="D1162" s="2" t="s">
        <v>2771</v>
      </c>
      <c r="M1162" s="2" t="s">
        <v>2772</v>
      </c>
      <c r="W1162" s="2" t="s">
        <v>2772</v>
      </c>
    </row>
    <row r="1163" ht="15.6" spans="4:23">
      <c r="D1163" s="2" t="s">
        <v>2773</v>
      </c>
      <c r="M1163" s="2" t="s">
        <v>2774</v>
      </c>
      <c r="W1163" s="2" t="s">
        <v>2774</v>
      </c>
    </row>
    <row r="1164" ht="15.6" spans="4:23">
      <c r="D1164" s="2" t="s">
        <v>2775</v>
      </c>
      <c r="M1164" s="2" t="s">
        <v>2776</v>
      </c>
      <c r="W1164" s="2" t="s">
        <v>2776</v>
      </c>
    </row>
    <row r="1165" ht="15.6" spans="4:23">
      <c r="D1165" s="2" t="s">
        <v>2777</v>
      </c>
      <c r="M1165" s="2" t="s">
        <v>2778</v>
      </c>
      <c r="W1165" s="2" t="s">
        <v>2778</v>
      </c>
    </row>
    <row r="1166" ht="15.6" spans="4:23">
      <c r="D1166" s="2" t="s">
        <v>2779</v>
      </c>
      <c r="M1166" s="2" t="s">
        <v>2780</v>
      </c>
      <c r="W1166" s="2" t="s">
        <v>2780</v>
      </c>
    </row>
    <row r="1167" ht="15.6" spans="4:23">
      <c r="D1167" s="2" t="s">
        <v>2781</v>
      </c>
      <c r="M1167" s="2" t="s">
        <v>2782</v>
      </c>
      <c r="W1167" s="2" t="s">
        <v>2782</v>
      </c>
    </row>
    <row r="1168" ht="15.6" spans="4:23">
      <c r="D1168" s="2" t="s">
        <v>2783</v>
      </c>
      <c r="M1168" s="2" t="s">
        <v>2784</v>
      </c>
      <c r="W1168" s="2" t="s">
        <v>2784</v>
      </c>
    </row>
    <row r="1169" ht="15.6" spans="4:23">
      <c r="D1169" s="2" t="s">
        <v>2785</v>
      </c>
      <c r="M1169" s="2" t="s">
        <v>2786</v>
      </c>
      <c r="W1169" s="2" t="s">
        <v>2786</v>
      </c>
    </row>
    <row r="1170" ht="15.6" spans="4:23">
      <c r="D1170" s="2" t="s">
        <v>2787</v>
      </c>
      <c r="M1170" s="2" t="s">
        <v>2788</v>
      </c>
      <c r="W1170" s="2" t="s">
        <v>2788</v>
      </c>
    </row>
    <row r="1171" ht="15.6" spans="4:23">
      <c r="D1171" s="2" t="s">
        <v>2789</v>
      </c>
      <c r="M1171" s="2" t="s">
        <v>2790</v>
      </c>
      <c r="W1171" s="2" t="s">
        <v>2790</v>
      </c>
    </row>
    <row r="1172" ht="15.6" spans="4:23">
      <c r="D1172" s="2" t="s">
        <v>2791</v>
      </c>
      <c r="M1172" s="2" t="s">
        <v>2792</v>
      </c>
      <c r="W1172" s="2" t="s">
        <v>2792</v>
      </c>
    </row>
    <row r="1173" ht="15.6" spans="4:23">
      <c r="D1173" s="2" t="s">
        <v>2793</v>
      </c>
      <c r="M1173" s="2" t="s">
        <v>2794</v>
      </c>
      <c r="W1173" s="2" t="s">
        <v>2794</v>
      </c>
    </row>
    <row r="1174" ht="15.6" spans="4:23">
      <c r="D1174" s="2" t="s">
        <v>2795</v>
      </c>
      <c r="M1174" s="2" t="s">
        <v>2796</v>
      </c>
      <c r="W1174" s="2" t="s">
        <v>2796</v>
      </c>
    </row>
    <row r="1175" ht="15.6" spans="4:23">
      <c r="D1175" s="2" t="s">
        <v>2797</v>
      </c>
      <c r="M1175" s="2" t="s">
        <v>2798</v>
      </c>
      <c r="W1175" s="2" t="s">
        <v>2798</v>
      </c>
    </row>
    <row r="1176" ht="15.6" spans="4:23">
      <c r="D1176" s="2" t="s">
        <v>2799</v>
      </c>
      <c r="M1176" s="2" t="s">
        <v>2800</v>
      </c>
      <c r="W1176" s="2" t="s">
        <v>2800</v>
      </c>
    </row>
    <row r="1177" ht="15.6" spans="4:23">
      <c r="D1177" s="2" t="s">
        <v>2801</v>
      </c>
      <c r="M1177" s="2" t="s">
        <v>2802</v>
      </c>
      <c r="W1177" s="2" t="s">
        <v>2802</v>
      </c>
    </row>
    <row r="1178" ht="15.6" spans="4:23">
      <c r="D1178" s="2" t="s">
        <v>2803</v>
      </c>
      <c r="M1178" s="2" t="s">
        <v>2804</v>
      </c>
      <c r="W1178" s="2" t="s">
        <v>2804</v>
      </c>
    </row>
    <row r="1179" ht="15.6" spans="4:23">
      <c r="D1179" s="2" t="s">
        <v>2805</v>
      </c>
      <c r="M1179" s="2" t="s">
        <v>2806</v>
      </c>
      <c r="W1179" s="2" t="s">
        <v>2806</v>
      </c>
    </row>
    <row r="1180" ht="15.6" spans="4:23">
      <c r="D1180" s="2" t="s">
        <v>2807</v>
      </c>
      <c r="M1180" s="2" t="s">
        <v>2808</v>
      </c>
      <c r="W1180" s="2" t="s">
        <v>2808</v>
      </c>
    </row>
    <row r="1181" ht="15.6" spans="4:23">
      <c r="D1181" s="2" t="s">
        <v>2809</v>
      </c>
      <c r="M1181" s="2" t="s">
        <v>2810</v>
      </c>
      <c r="W1181" s="2" t="s">
        <v>2810</v>
      </c>
    </row>
    <row r="1182" ht="15.6" spans="4:23">
      <c r="D1182" s="2" t="s">
        <v>2811</v>
      </c>
      <c r="M1182" s="2" t="s">
        <v>2812</v>
      </c>
      <c r="W1182" s="2" t="s">
        <v>2812</v>
      </c>
    </row>
    <row r="1183" ht="15.6" spans="4:23">
      <c r="D1183" s="2" t="s">
        <v>2813</v>
      </c>
      <c r="M1183" s="2" t="s">
        <v>2814</v>
      </c>
      <c r="W1183" s="2" t="s">
        <v>2814</v>
      </c>
    </row>
    <row r="1184" ht="15.6" spans="4:23">
      <c r="D1184" s="2" t="s">
        <v>2815</v>
      </c>
      <c r="M1184" s="2" t="s">
        <v>2816</v>
      </c>
      <c r="W1184" s="2" t="s">
        <v>2816</v>
      </c>
    </row>
    <row r="1185" ht="15.6" spans="4:23">
      <c r="D1185" s="2" t="s">
        <v>2817</v>
      </c>
      <c r="M1185" s="2" t="s">
        <v>2818</v>
      </c>
      <c r="W1185" s="2" t="s">
        <v>2818</v>
      </c>
    </row>
    <row r="1186" ht="15.6" spans="4:23">
      <c r="D1186" s="2" t="s">
        <v>2819</v>
      </c>
      <c r="M1186" s="2" t="s">
        <v>2820</v>
      </c>
      <c r="W1186" s="2" t="s">
        <v>2820</v>
      </c>
    </row>
    <row r="1187" ht="15.6" spans="4:23">
      <c r="D1187" s="2" t="s">
        <v>2821</v>
      </c>
      <c r="M1187" s="2" t="s">
        <v>2822</v>
      </c>
      <c r="W1187" s="2" t="s">
        <v>2822</v>
      </c>
    </row>
    <row r="1188" ht="15.6" spans="4:23">
      <c r="D1188" s="2" t="s">
        <v>2823</v>
      </c>
      <c r="M1188" s="2" t="s">
        <v>2824</v>
      </c>
      <c r="W1188" s="2" t="s">
        <v>2824</v>
      </c>
    </row>
    <row r="1189" ht="15.6" spans="4:23">
      <c r="D1189" s="2" t="s">
        <v>2825</v>
      </c>
      <c r="M1189" s="2" t="s">
        <v>2826</v>
      </c>
      <c r="W1189" s="2" t="s">
        <v>2826</v>
      </c>
    </row>
    <row r="1190" ht="15.6" spans="4:23">
      <c r="D1190" s="2" t="s">
        <v>2827</v>
      </c>
      <c r="M1190" s="2" t="s">
        <v>2828</v>
      </c>
      <c r="W1190" s="2" t="s">
        <v>2828</v>
      </c>
    </row>
    <row r="1191" ht="15.6" spans="4:23">
      <c r="D1191" s="2" t="s">
        <v>2829</v>
      </c>
      <c r="M1191" s="2" t="s">
        <v>2830</v>
      </c>
      <c r="W1191" s="2" t="s">
        <v>2830</v>
      </c>
    </row>
    <row r="1192" ht="15.6" spans="4:23">
      <c r="D1192" s="2" t="s">
        <v>2831</v>
      </c>
      <c r="M1192" s="2" t="s">
        <v>2832</v>
      </c>
      <c r="W1192" s="2" t="s">
        <v>2832</v>
      </c>
    </row>
    <row r="1193" ht="15.6" spans="4:23">
      <c r="D1193" s="2" t="s">
        <v>2833</v>
      </c>
      <c r="M1193" s="2" t="s">
        <v>2834</v>
      </c>
      <c r="W1193" s="2" t="s">
        <v>2834</v>
      </c>
    </row>
    <row r="1194" ht="15.6" spans="4:23">
      <c r="D1194" s="2" t="s">
        <v>2835</v>
      </c>
      <c r="M1194" s="2" t="s">
        <v>2836</v>
      </c>
      <c r="W1194" s="2" t="s">
        <v>2836</v>
      </c>
    </row>
    <row r="1195" ht="15.6" spans="4:23">
      <c r="D1195" s="2" t="s">
        <v>2837</v>
      </c>
      <c r="M1195" s="2" t="s">
        <v>2838</v>
      </c>
      <c r="W1195" s="2" t="s">
        <v>2838</v>
      </c>
    </row>
    <row r="1196" ht="15.6" spans="4:23">
      <c r="D1196" s="2" t="s">
        <v>2839</v>
      </c>
      <c r="M1196" s="2" t="s">
        <v>2840</v>
      </c>
      <c r="W1196" s="2" t="s">
        <v>2840</v>
      </c>
    </row>
    <row r="1197" ht="15.6" spans="4:23">
      <c r="D1197" s="2" t="s">
        <v>2841</v>
      </c>
      <c r="M1197" s="2" t="s">
        <v>2842</v>
      </c>
      <c r="W1197" s="2" t="s">
        <v>2842</v>
      </c>
    </row>
    <row r="1198" ht="15.6" spans="4:23">
      <c r="D1198" s="2" t="s">
        <v>2843</v>
      </c>
      <c r="M1198" s="2" t="s">
        <v>2844</v>
      </c>
      <c r="W1198" s="2" t="s">
        <v>2844</v>
      </c>
    </row>
    <row r="1199" ht="15.6" spans="4:23">
      <c r="D1199" s="2" t="s">
        <v>2845</v>
      </c>
      <c r="M1199" s="2" t="s">
        <v>2846</v>
      </c>
      <c r="W1199" s="2" t="s">
        <v>2846</v>
      </c>
    </row>
    <row r="1200" ht="15.6" spans="4:23">
      <c r="D1200" s="2" t="s">
        <v>2847</v>
      </c>
      <c r="M1200" s="2" t="s">
        <v>2848</v>
      </c>
      <c r="W1200" s="2" t="s">
        <v>2848</v>
      </c>
    </row>
    <row r="1201" ht="15.6" spans="4:23">
      <c r="D1201" s="2" t="s">
        <v>2849</v>
      </c>
      <c r="M1201" s="2" t="s">
        <v>2850</v>
      </c>
      <c r="W1201" s="2" t="s">
        <v>2850</v>
      </c>
    </row>
    <row r="1202" ht="15.6" spans="4:23">
      <c r="D1202" s="2" t="s">
        <v>2851</v>
      </c>
      <c r="M1202" s="2" t="s">
        <v>2852</v>
      </c>
      <c r="W1202" s="2" t="s">
        <v>2852</v>
      </c>
    </row>
    <row r="1203" ht="15.6" spans="4:23">
      <c r="D1203" s="2" t="s">
        <v>2853</v>
      </c>
      <c r="M1203" s="2" t="s">
        <v>2854</v>
      </c>
      <c r="W1203" s="2" t="s">
        <v>2854</v>
      </c>
    </row>
    <row r="1204" ht="15.6" spans="4:23">
      <c r="D1204" s="2" t="s">
        <v>2855</v>
      </c>
      <c r="M1204" s="2" t="s">
        <v>2856</v>
      </c>
      <c r="W1204" s="2" t="s">
        <v>2856</v>
      </c>
    </row>
    <row r="1205" ht="15.6" spans="4:23">
      <c r="D1205" s="2" t="s">
        <v>2857</v>
      </c>
      <c r="M1205" s="2" t="s">
        <v>2858</v>
      </c>
      <c r="W1205" s="2" t="s">
        <v>2858</v>
      </c>
    </row>
    <row r="1206" ht="15.6" spans="4:23">
      <c r="D1206" s="2" t="s">
        <v>2859</v>
      </c>
      <c r="M1206" s="2" t="s">
        <v>2860</v>
      </c>
      <c r="W1206" s="2" t="s">
        <v>2860</v>
      </c>
    </row>
    <row r="1207" ht="15.6" spans="4:23">
      <c r="D1207" s="2" t="s">
        <v>2861</v>
      </c>
      <c r="M1207" s="2" t="s">
        <v>2862</v>
      </c>
      <c r="W1207" s="2" t="s">
        <v>2862</v>
      </c>
    </row>
    <row r="1208" ht="15.6" spans="4:23">
      <c r="D1208" s="2" t="s">
        <v>2863</v>
      </c>
      <c r="M1208" s="2" t="s">
        <v>2864</v>
      </c>
      <c r="W1208" s="2" t="s">
        <v>2864</v>
      </c>
    </row>
    <row r="1209" ht="15.6" spans="4:23">
      <c r="D1209" s="2" t="s">
        <v>2865</v>
      </c>
      <c r="M1209" s="2" t="s">
        <v>2866</v>
      </c>
      <c r="W1209" s="2" t="s">
        <v>2866</v>
      </c>
    </row>
    <row r="1210" ht="15.6" spans="4:23">
      <c r="D1210" s="2" t="s">
        <v>2867</v>
      </c>
      <c r="M1210" s="2" t="s">
        <v>2868</v>
      </c>
      <c r="W1210" s="2" t="s">
        <v>2868</v>
      </c>
    </row>
    <row r="1211" ht="15.6" spans="4:23">
      <c r="D1211" s="2" t="s">
        <v>2869</v>
      </c>
      <c r="M1211" s="2" t="s">
        <v>2870</v>
      </c>
      <c r="W1211" s="2" t="s">
        <v>2870</v>
      </c>
    </row>
    <row r="1212" ht="15.6" spans="4:23">
      <c r="D1212" s="2" t="s">
        <v>2871</v>
      </c>
      <c r="M1212" s="2" t="s">
        <v>2872</v>
      </c>
      <c r="W1212" s="2" t="s">
        <v>2872</v>
      </c>
    </row>
    <row r="1213" ht="15.6" spans="4:23">
      <c r="D1213" s="2" t="s">
        <v>2873</v>
      </c>
      <c r="M1213" s="2" t="s">
        <v>2874</v>
      </c>
      <c r="W1213" s="2" t="s">
        <v>2874</v>
      </c>
    </row>
    <row r="1214" ht="15.6" spans="4:23">
      <c r="D1214" s="2" t="s">
        <v>2875</v>
      </c>
      <c r="M1214" s="2" t="s">
        <v>2876</v>
      </c>
      <c r="W1214" s="2" t="s">
        <v>2876</v>
      </c>
    </row>
    <row r="1215" ht="15.6" spans="4:23">
      <c r="D1215" s="2" t="s">
        <v>2877</v>
      </c>
      <c r="M1215" s="2" t="s">
        <v>2878</v>
      </c>
      <c r="W1215" s="2" t="s">
        <v>2878</v>
      </c>
    </row>
    <row r="1216" ht="15.6" spans="4:23">
      <c r="D1216" s="2" t="s">
        <v>2879</v>
      </c>
      <c r="M1216" s="2" t="s">
        <v>2880</v>
      </c>
      <c r="W1216" s="2" t="s">
        <v>2880</v>
      </c>
    </row>
    <row r="1217" ht="15.6" spans="4:23">
      <c r="D1217" s="2" t="s">
        <v>2881</v>
      </c>
      <c r="M1217" s="2" t="s">
        <v>2882</v>
      </c>
      <c r="W1217" s="2" t="s">
        <v>2882</v>
      </c>
    </row>
    <row r="1218" ht="15.6" spans="4:23">
      <c r="D1218" s="2" t="s">
        <v>2883</v>
      </c>
      <c r="M1218" s="2" t="s">
        <v>2884</v>
      </c>
      <c r="W1218" s="2" t="s">
        <v>2884</v>
      </c>
    </row>
    <row r="1219" ht="15.6" spans="4:23">
      <c r="D1219" s="2" t="s">
        <v>2885</v>
      </c>
      <c r="M1219" s="2" t="s">
        <v>2886</v>
      </c>
      <c r="W1219" s="2" t="s">
        <v>2886</v>
      </c>
    </row>
    <row r="1220" ht="15.6" spans="4:23">
      <c r="D1220" s="2" t="s">
        <v>2887</v>
      </c>
      <c r="M1220" s="2" t="s">
        <v>2888</v>
      </c>
      <c r="W1220" s="2" t="s">
        <v>2888</v>
      </c>
    </row>
    <row r="1221" ht="15.6" spans="4:23">
      <c r="D1221" s="2" t="s">
        <v>2889</v>
      </c>
      <c r="M1221" s="2" t="s">
        <v>2890</v>
      </c>
      <c r="W1221" s="2" t="s">
        <v>2890</v>
      </c>
    </row>
    <row r="1222" ht="15.6" spans="4:23">
      <c r="D1222" s="2" t="s">
        <v>2891</v>
      </c>
      <c r="M1222" s="2" t="s">
        <v>2892</v>
      </c>
      <c r="W1222" s="2" t="s">
        <v>2892</v>
      </c>
    </row>
    <row r="1223" ht="15.6" spans="4:23">
      <c r="D1223" s="2" t="s">
        <v>2893</v>
      </c>
      <c r="M1223" s="2" t="s">
        <v>2894</v>
      </c>
      <c r="W1223" s="2" t="s">
        <v>2894</v>
      </c>
    </row>
    <row r="1224" ht="15.6" spans="4:23">
      <c r="D1224" s="2" t="s">
        <v>2895</v>
      </c>
      <c r="M1224" s="2" t="s">
        <v>2896</v>
      </c>
      <c r="W1224" s="2" t="s">
        <v>2896</v>
      </c>
    </row>
    <row r="1225" ht="15.6" spans="4:23">
      <c r="D1225" s="2" t="s">
        <v>2897</v>
      </c>
      <c r="M1225" s="2" t="s">
        <v>2898</v>
      </c>
      <c r="W1225" s="2" t="s">
        <v>2898</v>
      </c>
    </row>
    <row r="1226" ht="15.6" spans="4:23">
      <c r="D1226" s="2" t="s">
        <v>2899</v>
      </c>
      <c r="M1226" s="2" t="s">
        <v>2900</v>
      </c>
      <c r="W1226" s="2" t="s">
        <v>2900</v>
      </c>
    </row>
    <row r="1227" ht="15.6" spans="4:23">
      <c r="D1227" s="2" t="s">
        <v>2901</v>
      </c>
      <c r="M1227" s="2" t="s">
        <v>2902</v>
      </c>
      <c r="W1227" s="2" t="s">
        <v>2902</v>
      </c>
    </row>
    <row r="1228" ht="15.6" spans="4:23">
      <c r="D1228" s="2" t="s">
        <v>2903</v>
      </c>
      <c r="M1228" s="2" t="s">
        <v>2904</v>
      </c>
      <c r="W1228" s="2" t="s">
        <v>2904</v>
      </c>
    </row>
    <row r="1229" ht="15.6" spans="4:23">
      <c r="D1229" s="2" t="s">
        <v>2905</v>
      </c>
      <c r="M1229" s="2" t="s">
        <v>2906</v>
      </c>
      <c r="W1229" s="2" t="s">
        <v>2906</v>
      </c>
    </row>
    <row r="1230" ht="15.6" spans="4:23">
      <c r="D1230" s="2" t="s">
        <v>2907</v>
      </c>
      <c r="M1230" s="2" t="s">
        <v>2908</v>
      </c>
      <c r="W1230" s="2" t="s">
        <v>2908</v>
      </c>
    </row>
    <row r="1231" ht="15.6" spans="4:23">
      <c r="D1231" s="2" t="s">
        <v>2909</v>
      </c>
      <c r="M1231" s="2" t="s">
        <v>2910</v>
      </c>
      <c r="W1231" s="2" t="s">
        <v>2910</v>
      </c>
    </row>
    <row r="1232" ht="15.6" spans="4:23">
      <c r="D1232" s="2" t="s">
        <v>2911</v>
      </c>
      <c r="M1232" s="2" t="s">
        <v>2912</v>
      </c>
      <c r="W1232" s="2" t="s">
        <v>2912</v>
      </c>
    </row>
    <row r="1233" ht="15.6" spans="4:23">
      <c r="D1233" s="2" t="s">
        <v>2913</v>
      </c>
      <c r="M1233" s="2" t="s">
        <v>2914</v>
      </c>
      <c r="W1233" s="2" t="s">
        <v>2914</v>
      </c>
    </row>
    <row r="1234" ht="15.6" spans="4:23">
      <c r="D1234" s="2" t="s">
        <v>2915</v>
      </c>
      <c r="M1234" s="2" t="s">
        <v>2916</v>
      </c>
      <c r="W1234" s="2" t="s">
        <v>2916</v>
      </c>
    </row>
    <row r="1235" ht="15.6" spans="4:23">
      <c r="D1235" s="2" t="s">
        <v>2917</v>
      </c>
      <c r="M1235" s="2" t="s">
        <v>2918</v>
      </c>
      <c r="W1235" s="2" t="s">
        <v>2918</v>
      </c>
    </row>
    <row r="1236" ht="15.6" spans="4:23">
      <c r="D1236" s="2" t="s">
        <v>2919</v>
      </c>
      <c r="M1236" s="2" t="s">
        <v>2920</v>
      </c>
      <c r="W1236" s="2" t="s">
        <v>2920</v>
      </c>
    </row>
    <row r="1237" ht="15.6" spans="4:23">
      <c r="D1237" s="2" t="s">
        <v>2921</v>
      </c>
      <c r="M1237" s="2" t="s">
        <v>2922</v>
      </c>
      <c r="W1237" s="2" t="s">
        <v>2922</v>
      </c>
    </row>
    <row r="1238" ht="15.6" spans="4:23">
      <c r="D1238" s="2" t="s">
        <v>2923</v>
      </c>
      <c r="M1238" s="2" t="s">
        <v>2924</v>
      </c>
      <c r="W1238" s="2" t="s">
        <v>2924</v>
      </c>
    </row>
    <row r="1239" ht="15.6" spans="4:23">
      <c r="D1239" s="2" t="s">
        <v>2925</v>
      </c>
      <c r="M1239" s="2" t="s">
        <v>2926</v>
      </c>
      <c r="W1239" s="2" t="s">
        <v>2926</v>
      </c>
    </row>
    <row r="1240" ht="15.6" spans="4:23">
      <c r="D1240" s="2" t="s">
        <v>2927</v>
      </c>
      <c r="M1240" s="2" t="s">
        <v>2928</v>
      </c>
      <c r="W1240" s="2" t="s">
        <v>2928</v>
      </c>
    </row>
    <row r="1241" ht="15.6" spans="4:23">
      <c r="D1241" s="2" t="s">
        <v>2929</v>
      </c>
      <c r="M1241" s="2" t="s">
        <v>2930</v>
      </c>
      <c r="W1241" s="2" t="s">
        <v>2930</v>
      </c>
    </row>
    <row r="1242" ht="15.6" spans="4:23">
      <c r="D1242" s="2" t="s">
        <v>2931</v>
      </c>
      <c r="M1242" s="2" t="s">
        <v>2932</v>
      </c>
      <c r="W1242" s="2" t="s">
        <v>2932</v>
      </c>
    </row>
    <row r="1243" ht="15.6" spans="4:23">
      <c r="D1243" s="2" t="s">
        <v>2933</v>
      </c>
      <c r="M1243" s="2" t="s">
        <v>2934</v>
      </c>
      <c r="W1243" s="2" t="s">
        <v>2934</v>
      </c>
    </row>
    <row r="1244" ht="15.6" spans="4:23">
      <c r="D1244" s="2" t="s">
        <v>2935</v>
      </c>
      <c r="M1244" s="2" t="s">
        <v>2936</v>
      </c>
      <c r="W1244" s="2" t="s">
        <v>2936</v>
      </c>
    </row>
    <row r="1245" ht="15.6" spans="4:23">
      <c r="D1245" s="2" t="s">
        <v>2937</v>
      </c>
      <c r="M1245" s="2" t="s">
        <v>2938</v>
      </c>
      <c r="W1245" s="2" t="s">
        <v>2938</v>
      </c>
    </row>
    <row r="1246" ht="15.6" spans="4:23">
      <c r="D1246" s="2" t="s">
        <v>2939</v>
      </c>
      <c r="M1246" s="2" t="s">
        <v>2940</v>
      </c>
      <c r="W1246" s="2" t="s">
        <v>2940</v>
      </c>
    </row>
    <row r="1247" ht="15.6" spans="4:23">
      <c r="D1247" s="2" t="s">
        <v>2941</v>
      </c>
      <c r="M1247" s="2" t="s">
        <v>2942</v>
      </c>
      <c r="W1247" s="2" t="s">
        <v>2942</v>
      </c>
    </row>
    <row r="1248" ht="15.6" spans="4:23">
      <c r="D1248" s="2" t="s">
        <v>2943</v>
      </c>
      <c r="M1248" s="2" t="s">
        <v>2944</v>
      </c>
      <c r="W1248" s="2" t="s">
        <v>2944</v>
      </c>
    </row>
    <row r="1249" ht="15.6" spans="4:23">
      <c r="D1249" s="2" t="s">
        <v>2945</v>
      </c>
      <c r="M1249" s="2" t="s">
        <v>2946</v>
      </c>
      <c r="W1249" s="2" t="s">
        <v>2946</v>
      </c>
    </row>
    <row r="1250" ht="15.6" spans="4:23">
      <c r="D1250" s="2" t="s">
        <v>2947</v>
      </c>
      <c r="M1250" s="2" t="s">
        <v>2948</v>
      </c>
      <c r="W1250" s="2" t="s">
        <v>2948</v>
      </c>
    </row>
    <row r="1251" ht="15.6" spans="4:23">
      <c r="D1251" s="2" t="s">
        <v>2949</v>
      </c>
      <c r="M1251" s="2" t="s">
        <v>2950</v>
      </c>
      <c r="W1251" s="2" t="s">
        <v>2950</v>
      </c>
    </row>
    <row r="1252" ht="15.6" spans="4:23">
      <c r="D1252" s="2" t="s">
        <v>2951</v>
      </c>
      <c r="M1252" s="2" t="s">
        <v>2952</v>
      </c>
      <c r="W1252" s="2" t="s">
        <v>2952</v>
      </c>
    </row>
    <row r="1253" ht="15.6" spans="4:23">
      <c r="D1253" s="2" t="s">
        <v>2953</v>
      </c>
      <c r="M1253" s="2" t="s">
        <v>2954</v>
      </c>
      <c r="W1253" s="2" t="s">
        <v>2954</v>
      </c>
    </row>
    <row r="1254" ht="15.6" spans="4:23">
      <c r="D1254" s="2" t="s">
        <v>2955</v>
      </c>
      <c r="M1254" s="2" t="s">
        <v>2956</v>
      </c>
      <c r="W1254" s="2" t="s">
        <v>2956</v>
      </c>
    </row>
    <row r="1255" ht="15.6" spans="4:23">
      <c r="D1255" s="2" t="s">
        <v>2957</v>
      </c>
      <c r="M1255" s="2" t="s">
        <v>2958</v>
      </c>
      <c r="W1255" s="2" t="s">
        <v>2958</v>
      </c>
    </row>
    <row r="1256" ht="15.6" spans="4:23">
      <c r="D1256" s="2" t="s">
        <v>2959</v>
      </c>
      <c r="M1256" s="2" t="s">
        <v>2960</v>
      </c>
      <c r="W1256" s="2" t="s">
        <v>2960</v>
      </c>
    </row>
    <row r="1257" ht="15.6" spans="4:23">
      <c r="D1257" s="2" t="s">
        <v>2961</v>
      </c>
      <c r="M1257" s="2" t="s">
        <v>2962</v>
      </c>
      <c r="W1257" s="2" t="s">
        <v>2962</v>
      </c>
    </row>
    <row r="1258" ht="15.6" spans="4:23">
      <c r="D1258" s="2" t="s">
        <v>2963</v>
      </c>
      <c r="M1258" s="2" t="s">
        <v>2964</v>
      </c>
      <c r="W1258" s="2" t="s">
        <v>2964</v>
      </c>
    </row>
    <row r="1259" ht="15.6" spans="4:23">
      <c r="D1259" s="2" t="s">
        <v>2965</v>
      </c>
      <c r="M1259" s="2" t="s">
        <v>2966</v>
      </c>
      <c r="W1259" s="2" t="s">
        <v>2966</v>
      </c>
    </row>
    <row r="1260" ht="15.6" spans="4:23">
      <c r="D1260" s="2" t="s">
        <v>2967</v>
      </c>
      <c r="M1260" s="2" t="s">
        <v>2968</v>
      </c>
      <c r="W1260" s="2" t="s">
        <v>2968</v>
      </c>
    </row>
    <row r="1261" ht="15.6" spans="4:23">
      <c r="D1261" s="2" t="s">
        <v>2969</v>
      </c>
      <c r="M1261" s="2" t="s">
        <v>2970</v>
      </c>
      <c r="W1261" s="2" t="s">
        <v>2970</v>
      </c>
    </row>
    <row r="1262" ht="15.6" spans="4:23">
      <c r="D1262" s="2" t="s">
        <v>2971</v>
      </c>
      <c r="M1262" s="2" t="s">
        <v>2972</v>
      </c>
      <c r="W1262" s="2" t="s">
        <v>2972</v>
      </c>
    </row>
    <row r="1263" ht="15.6" spans="4:23">
      <c r="D1263" s="2" t="s">
        <v>2973</v>
      </c>
      <c r="M1263" s="2" t="s">
        <v>2974</v>
      </c>
      <c r="W1263" s="2" t="s">
        <v>2974</v>
      </c>
    </row>
    <row r="1264" ht="15.6" spans="4:23">
      <c r="D1264" s="2" t="s">
        <v>2975</v>
      </c>
      <c r="M1264" s="2" t="s">
        <v>2976</v>
      </c>
      <c r="W1264" s="2" t="s">
        <v>2976</v>
      </c>
    </row>
    <row r="1265" ht="15.6" spans="4:23">
      <c r="D1265" s="2" t="s">
        <v>2977</v>
      </c>
      <c r="M1265" s="2" t="s">
        <v>2978</v>
      </c>
      <c r="W1265" s="2" t="s">
        <v>2978</v>
      </c>
    </row>
    <row r="1266" ht="15.6" spans="4:23">
      <c r="D1266" s="2" t="s">
        <v>2979</v>
      </c>
      <c r="M1266" s="2" t="s">
        <v>2980</v>
      </c>
      <c r="W1266" s="2" t="s">
        <v>2980</v>
      </c>
    </row>
    <row r="1267" ht="15.6" spans="4:23">
      <c r="D1267" s="2" t="s">
        <v>2981</v>
      </c>
      <c r="M1267" s="2" t="s">
        <v>2982</v>
      </c>
      <c r="W1267" s="2" t="s">
        <v>2982</v>
      </c>
    </row>
    <row r="1268" ht="15.6" spans="4:23">
      <c r="D1268" s="2" t="s">
        <v>2983</v>
      </c>
      <c r="M1268" s="2" t="s">
        <v>2984</v>
      </c>
      <c r="W1268" s="2" t="s">
        <v>2984</v>
      </c>
    </row>
    <row r="1269" ht="15.6" spans="4:23">
      <c r="D1269" s="2" t="s">
        <v>2985</v>
      </c>
      <c r="M1269" s="2" t="s">
        <v>2986</v>
      </c>
      <c r="W1269" s="2" t="s">
        <v>2986</v>
      </c>
    </row>
    <row r="1270" ht="15.6" spans="4:23">
      <c r="D1270" s="2" t="s">
        <v>2987</v>
      </c>
      <c r="M1270" s="2" t="s">
        <v>2988</v>
      </c>
      <c r="W1270" s="2" t="s">
        <v>2988</v>
      </c>
    </row>
    <row r="1271" ht="15.6" spans="4:23">
      <c r="D1271" s="2" t="s">
        <v>2989</v>
      </c>
      <c r="M1271" s="2" t="s">
        <v>2990</v>
      </c>
      <c r="W1271" s="2" t="s">
        <v>2990</v>
      </c>
    </row>
    <row r="1272" ht="15.6" spans="4:23">
      <c r="D1272" s="2" t="s">
        <v>2991</v>
      </c>
      <c r="M1272" s="2" t="s">
        <v>2992</v>
      </c>
      <c r="W1272" s="2" t="s">
        <v>2992</v>
      </c>
    </row>
    <row r="1273" ht="15.6" spans="4:23">
      <c r="D1273" s="2" t="s">
        <v>2993</v>
      </c>
      <c r="M1273" s="2" t="s">
        <v>2994</v>
      </c>
      <c r="W1273" s="2" t="s">
        <v>2994</v>
      </c>
    </row>
    <row r="1274" ht="15.6" spans="4:23">
      <c r="D1274" s="2" t="s">
        <v>2995</v>
      </c>
      <c r="M1274" s="2" t="s">
        <v>2996</v>
      </c>
      <c r="W1274" s="2" t="s">
        <v>2996</v>
      </c>
    </row>
    <row r="1275" ht="15.6" spans="4:23">
      <c r="D1275" s="2" t="s">
        <v>2997</v>
      </c>
      <c r="M1275" s="2" t="s">
        <v>2998</v>
      </c>
      <c r="W1275" s="2" t="s">
        <v>2998</v>
      </c>
    </row>
    <row r="1276" ht="15.6" spans="4:23">
      <c r="D1276" s="2" t="s">
        <v>2999</v>
      </c>
      <c r="M1276" s="2" t="s">
        <v>3000</v>
      </c>
      <c r="W1276" s="2" t="s">
        <v>3000</v>
      </c>
    </row>
    <row r="1277" ht="15.6" spans="4:23">
      <c r="D1277" s="2" t="s">
        <v>3001</v>
      </c>
      <c r="M1277" s="2" t="s">
        <v>3002</v>
      </c>
      <c r="W1277" s="2" t="s">
        <v>3003</v>
      </c>
    </row>
    <row r="1278" ht="15.6" spans="4:23">
      <c r="D1278" s="2" t="s">
        <v>3004</v>
      </c>
      <c r="M1278" s="2" t="s">
        <v>3005</v>
      </c>
      <c r="W1278" s="2" t="s">
        <v>3005</v>
      </c>
    </row>
    <row r="1279" ht="15.6" spans="4:23">
      <c r="D1279" s="2" t="s">
        <v>3006</v>
      </c>
      <c r="M1279" s="2" t="s">
        <v>3007</v>
      </c>
      <c r="W1279" s="2" t="s">
        <v>3007</v>
      </c>
    </row>
    <row r="1280" ht="15.6" spans="4:23">
      <c r="D1280" s="2" t="s">
        <v>3008</v>
      </c>
      <c r="M1280" s="2" t="s">
        <v>3009</v>
      </c>
      <c r="W1280" s="2" t="s">
        <v>3009</v>
      </c>
    </row>
    <row r="1281" ht="15.6" spans="4:23">
      <c r="D1281" s="2" t="s">
        <v>3010</v>
      </c>
      <c r="M1281" s="2" t="s">
        <v>3011</v>
      </c>
      <c r="W1281" s="2" t="s">
        <v>3011</v>
      </c>
    </row>
    <row r="1282" ht="15.6" spans="4:23">
      <c r="D1282" s="2" t="s">
        <v>3012</v>
      </c>
      <c r="M1282" s="2" t="s">
        <v>3013</v>
      </c>
      <c r="W1282" s="2" t="s">
        <v>3013</v>
      </c>
    </row>
    <row r="1283" ht="15.6" spans="4:23">
      <c r="D1283" s="2" t="s">
        <v>3014</v>
      </c>
      <c r="M1283" s="2" t="s">
        <v>3015</v>
      </c>
      <c r="W1283" s="2" t="s">
        <v>3015</v>
      </c>
    </row>
    <row r="1284" ht="15.6" spans="4:23">
      <c r="D1284" s="2" t="s">
        <v>3016</v>
      </c>
      <c r="M1284" s="2" t="s">
        <v>3017</v>
      </c>
      <c r="W1284" s="2" t="s">
        <v>3017</v>
      </c>
    </row>
    <row r="1285" ht="15.6" spans="4:23">
      <c r="D1285" s="2" t="s">
        <v>3018</v>
      </c>
      <c r="M1285" s="2" t="s">
        <v>3019</v>
      </c>
      <c r="W1285" s="2" t="s">
        <v>3019</v>
      </c>
    </row>
    <row r="1286" ht="15.6" spans="4:23">
      <c r="D1286" s="2" t="s">
        <v>3020</v>
      </c>
      <c r="M1286" s="2" t="s">
        <v>3021</v>
      </c>
      <c r="W1286" s="2" t="s">
        <v>3021</v>
      </c>
    </row>
    <row r="1287" ht="15.6" spans="4:23">
      <c r="D1287" s="2" t="s">
        <v>3022</v>
      </c>
      <c r="M1287" s="2" t="s">
        <v>3023</v>
      </c>
      <c r="W1287" s="2" t="s">
        <v>3023</v>
      </c>
    </row>
    <row r="1288" ht="15.6" spans="4:23">
      <c r="D1288" s="2" t="s">
        <v>3024</v>
      </c>
      <c r="M1288" s="2" t="s">
        <v>3025</v>
      </c>
      <c r="W1288" s="2" t="s">
        <v>3025</v>
      </c>
    </row>
    <row r="1289" ht="15.6" spans="4:23">
      <c r="D1289" s="2" t="s">
        <v>3026</v>
      </c>
      <c r="M1289" s="2" t="s">
        <v>3027</v>
      </c>
      <c r="W1289" s="2" t="s">
        <v>3027</v>
      </c>
    </row>
    <row r="1290" ht="15.6" spans="4:23">
      <c r="D1290" s="2" t="s">
        <v>3028</v>
      </c>
      <c r="M1290" s="2" t="s">
        <v>3029</v>
      </c>
      <c r="W1290" s="2" t="s">
        <v>3029</v>
      </c>
    </row>
    <row r="1291" ht="15.6" spans="4:23">
      <c r="D1291" s="2" t="s">
        <v>3030</v>
      </c>
      <c r="M1291" s="2" t="s">
        <v>3031</v>
      </c>
      <c r="W1291" s="2" t="s">
        <v>3031</v>
      </c>
    </row>
    <row r="1292" ht="15.6" spans="4:23">
      <c r="D1292" s="2" t="s">
        <v>3032</v>
      </c>
      <c r="M1292" s="2" t="s">
        <v>3033</v>
      </c>
      <c r="W1292" s="2" t="s">
        <v>3033</v>
      </c>
    </row>
    <row r="1293" ht="15.6" spans="4:23">
      <c r="D1293" s="2" t="s">
        <v>3034</v>
      </c>
      <c r="M1293" s="2" t="s">
        <v>3035</v>
      </c>
      <c r="W1293" s="2" t="s">
        <v>3035</v>
      </c>
    </row>
    <row r="1294" ht="15.6" spans="4:23">
      <c r="D1294" s="2" t="s">
        <v>3036</v>
      </c>
      <c r="M1294" s="2" t="s">
        <v>3037</v>
      </c>
      <c r="W1294" s="2" t="s">
        <v>3037</v>
      </c>
    </row>
    <row r="1295" ht="15.6" spans="4:23">
      <c r="D1295" s="2" t="s">
        <v>3038</v>
      </c>
      <c r="M1295" s="2" t="s">
        <v>3039</v>
      </c>
      <c r="W1295" s="2" t="s">
        <v>3039</v>
      </c>
    </row>
    <row r="1296" ht="15.6" spans="4:23">
      <c r="D1296" s="2" t="s">
        <v>3040</v>
      </c>
      <c r="M1296" s="2" t="s">
        <v>3041</v>
      </c>
      <c r="W1296" s="2" t="s">
        <v>3041</v>
      </c>
    </row>
    <row r="1297" ht="15.6" spans="4:23">
      <c r="D1297" s="2" t="s">
        <v>3042</v>
      </c>
      <c r="M1297" s="2" t="s">
        <v>3043</v>
      </c>
      <c r="W1297" s="2" t="s">
        <v>3043</v>
      </c>
    </row>
    <row r="1298" ht="15.6" spans="4:23">
      <c r="D1298" s="2" t="s">
        <v>3044</v>
      </c>
      <c r="M1298" s="2" t="s">
        <v>3045</v>
      </c>
      <c r="W1298" s="2" t="s">
        <v>3045</v>
      </c>
    </row>
    <row r="1299" ht="15.6" spans="4:23">
      <c r="D1299" s="2" t="s">
        <v>3046</v>
      </c>
      <c r="M1299" s="2" t="s">
        <v>3047</v>
      </c>
      <c r="W1299" s="2" t="s">
        <v>3047</v>
      </c>
    </row>
    <row r="1300" ht="15.6" spans="4:23">
      <c r="D1300" s="2" t="s">
        <v>3048</v>
      </c>
      <c r="M1300" s="2" t="s">
        <v>3049</v>
      </c>
      <c r="W1300" s="2" t="s">
        <v>3049</v>
      </c>
    </row>
    <row r="1301" ht="15.6" spans="4:23">
      <c r="D1301" s="2" t="s">
        <v>3050</v>
      </c>
      <c r="M1301" s="2" t="s">
        <v>3051</v>
      </c>
      <c r="W1301" s="2" t="s">
        <v>3051</v>
      </c>
    </row>
    <row r="1302" ht="15.6" spans="4:23">
      <c r="D1302" s="2" t="s">
        <v>3052</v>
      </c>
      <c r="M1302" s="2" t="s">
        <v>3053</v>
      </c>
      <c r="W1302" s="2" t="s">
        <v>3053</v>
      </c>
    </row>
    <row r="1303" ht="15.6" spans="4:23">
      <c r="D1303" s="2" t="s">
        <v>3054</v>
      </c>
      <c r="M1303" s="2" t="s">
        <v>3055</v>
      </c>
      <c r="W1303" s="2" t="s">
        <v>3055</v>
      </c>
    </row>
    <row r="1304" ht="15.6" spans="4:23">
      <c r="D1304" s="2" t="s">
        <v>3056</v>
      </c>
      <c r="M1304" s="2" t="s">
        <v>3057</v>
      </c>
      <c r="W1304" s="2" t="s">
        <v>3057</v>
      </c>
    </row>
    <row r="1305" ht="15.6" spans="4:23">
      <c r="D1305" s="2" t="s">
        <v>3058</v>
      </c>
      <c r="M1305" s="2" t="s">
        <v>3059</v>
      </c>
      <c r="W1305" s="2" t="s">
        <v>3059</v>
      </c>
    </row>
    <row r="1306" ht="15.6" spans="4:23">
      <c r="D1306" s="2" t="s">
        <v>3060</v>
      </c>
      <c r="M1306" s="2" t="s">
        <v>3061</v>
      </c>
      <c r="W1306" s="2" t="s">
        <v>3061</v>
      </c>
    </row>
    <row r="1307" ht="15.6" spans="4:23">
      <c r="D1307" s="2" t="s">
        <v>3062</v>
      </c>
      <c r="M1307" s="2" t="s">
        <v>3063</v>
      </c>
      <c r="W1307" s="2" t="s">
        <v>3063</v>
      </c>
    </row>
    <row r="1308" ht="15.6" spans="4:23">
      <c r="D1308" s="2" t="s">
        <v>3064</v>
      </c>
      <c r="M1308" s="2" t="s">
        <v>3065</v>
      </c>
      <c r="W1308" s="2" t="s">
        <v>3065</v>
      </c>
    </row>
    <row r="1309" ht="15.6" spans="4:23">
      <c r="D1309" s="2" t="s">
        <v>3066</v>
      </c>
      <c r="M1309" s="2" t="s">
        <v>3067</v>
      </c>
      <c r="W1309" s="2" t="s">
        <v>3067</v>
      </c>
    </row>
    <row r="1310" ht="15.6" spans="4:23">
      <c r="D1310" s="2" t="s">
        <v>3068</v>
      </c>
      <c r="M1310" s="2" t="s">
        <v>3069</v>
      </c>
      <c r="W1310" s="2" t="s">
        <v>3069</v>
      </c>
    </row>
    <row r="1311" ht="15.6" spans="4:23">
      <c r="D1311" s="2" t="s">
        <v>3070</v>
      </c>
      <c r="M1311" s="2" t="s">
        <v>3071</v>
      </c>
      <c r="W1311" s="2" t="s">
        <v>3071</v>
      </c>
    </row>
    <row r="1312" ht="15.6" spans="4:23">
      <c r="D1312" s="2" t="s">
        <v>3072</v>
      </c>
      <c r="M1312" s="2" t="s">
        <v>3073</v>
      </c>
      <c r="W1312" s="2" t="s">
        <v>3073</v>
      </c>
    </row>
    <row r="1313" ht="15.6" spans="4:23">
      <c r="D1313" s="2" t="s">
        <v>3074</v>
      </c>
      <c r="M1313" s="2" t="s">
        <v>3075</v>
      </c>
      <c r="W1313" s="2" t="s">
        <v>3075</v>
      </c>
    </row>
    <row r="1314" ht="15.6" spans="4:23">
      <c r="D1314" s="2" t="s">
        <v>3076</v>
      </c>
      <c r="M1314" s="2" t="s">
        <v>3077</v>
      </c>
      <c r="W1314" s="2" t="s">
        <v>3077</v>
      </c>
    </row>
    <row r="1315" ht="15.6" spans="4:23">
      <c r="D1315" s="2" t="s">
        <v>3078</v>
      </c>
      <c r="M1315" s="2" t="s">
        <v>3079</v>
      </c>
      <c r="W1315" s="2" t="s">
        <v>3079</v>
      </c>
    </row>
    <row r="1316" ht="15.6" spans="4:23">
      <c r="D1316" s="2" t="s">
        <v>3080</v>
      </c>
      <c r="M1316" s="2" t="s">
        <v>3081</v>
      </c>
      <c r="W1316" s="2" t="s">
        <v>3081</v>
      </c>
    </row>
    <row r="1317" ht="15.6" spans="4:23">
      <c r="D1317" s="2" t="s">
        <v>3082</v>
      </c>
      <c r="M1317" s="2" t="s">
        <v>3083</v>
      </c>
      <c r="W1317" s="2" t="s">
        <v>3083</v>
      </c>
    </row>
    <row r="1318" ht="15.6" spans="4:23">
      <c r="D1318" s="2" t="s">
        <v>3084</v>
      </c>
      <c r="M1318" s="2" t="s">
        <v>3085</v>
      </c>
      <c r="W1318" s="2" t="s">
        <v>3085</v>
      </c>
    </row>
    <row r="1319" ht="15.6" spans="4:23">
      <c r="D1319" s="2" t="s">
        <v>3086</v>
      </c>
      <c r="M1319" s="2" t="s">
        <v>3087</v>
      </c>
      <c r="W1319" s="2" t="s">
        <v>3087</v>
      </c>
    </row>
    <row r="1320" ht="15.6" spans="4:23">
      <c r="D1320" s="2" t="s">
        <v>3088</v>
      </c>
      <c r="M1320" s="2" t="s">
        <v>3089</v>
      </c>
      <c r="W1320" s="2" t="s">
        <v>3089</v>
      </c>
    </row>
    <row r="1321" ht="15.6" spans="4:23">
      <c r="D1321" s="2" t="s">
        <v>3090</v>
      </c>
      <c r="M1321" s="2" t="s">
        <v>3091</v>
      </c>
      <c r="W1321" s="2" t="s">
        <v>3091</v>
      </c>
    </row>
    <row r="1322" ht="15.6" spans="4:23">
      <c r="D1322" s="2" t="s">
        <v>3092</v>
      </c>
      <c r="M1322" s="2" t="s">
        <v>3093</v>
      </c>
      <c r="W1322" s="2" t="s">
        <v>3093</v>
      </c>
    </row>
    <row r="1323" ht="15.6" spans="4:23">
      <c r="D1323" s="2" t="s">
        <v>3094</v>
      </c>
      <c r="M1323" s="2" t="s">
        <v>3095</v>
      </c>
      <c r="W1323" s="2" t="s">
        <v>3095</v>
      </c>
    </row>
    <row r="1324" ht="15.6" spans="4:23">
      <c r="D1324" s="2" t="s">
        <v>3096</v>
      </c>
      <c r="M1324" s="2" t="s">
        <v>3097</v>
      </c>
      <c r="W1324" s="2" t="s">
        <v>3097</v>
      </c>
    </row>
    <row r="1325" ht="15.6" spans="4:23">
      <c r="D1325" s="2" t="s">
        <v>3098</v>
      </c>
      <c r="M1325" s="2" t="s">
        <v>3099</v>
      </c>
      <c r="W1325" s="2" t="s">
        <v>3099</v>
      </c>
    </row>
    <row r="1326" ht="15.6" spans="4:23">
      <c r="D1326" s="2" t="s">
        <v>3100</v>
      </c>
      <c r="M1326" s="2" t="s">
        <v>3101</v>
      </c>
      <c r="W1326" s="2" t="s">
        <v>3101</v>
      </c>
    </row>
    <row r="1327" ht="15.6" spans="4:23">
      <c r="D1327" s="2" t="s">
        <v>3102</v>
      </c>
      <c r="M1327" s="2" t="s">
        <v>3103</v>
      </c>
      <c r="W1327" s="2" t="s">
        <v>3103</v>
      </c>
    </row>
    <row r="1328" ht="15.6" spans="4:23">
      <c r="D1328" s="2" t="s">
        <v>3104</v>
      </c>
      <c r="M1328" s="2" t="s">
        <v>3105</v>
      </c>
      <c r="W1328" s="2" t="s">
        <v>3105</v>
      </c>
    </row>
    <row r="1329" ht="15.6" spans="4:23">
      <c r="D1329" s="2" t="s">
        <v>3106</v>
      </c>
      <c r="M1329" s="2" t="s">
        <v>3107</v>
      </c>
      <c r="W1329" s="2" t="s">
        <v>3107</v>
      </c>
    </row>
    <row r="1330" ht="15.6" spans="4:23">
      <c r="D1330" s="2" t="s">
        <v>3108</v>
      </c>
      <c r="M1330" s="2" t="s">
        <v>3109</v>
      </c>
      <c r="W1330" s="2" t="s">
        <v>3109</v>
      </c>
    </row>
    <row r="1331" ht="15.6" spans="4:23">
      <c r="D1331" s="2" t="s">
        <v>3110</v>
      </c>
      <c r="M1331" s="2" t="s">
        <v>3111</v>
      </c>
      <c r="W1331" s="2" t="s">
        <v>3111</v>
      </c>
    </row>
    <row r="1332" ht="15.6" spans="4:23">
      <c r="D1332" s="2" t="s">
        <v>3112</v>
      </c>
      <c r="M1332" s="2" t="s">
        <v>3113</v>
      </c>
      <c r="W1332" s="2" t="s">
        <v>3113</v>
      </c>
    </row>
    <row r="1333" ht="15.6" spans="4:23">
      <c r="D1333" s="2" t="s">
        <v>3114</v>
      </c>
      <c r="M1333" s="2" t="s">
        <v>3115</v>
      </c>
      <c r="W1333" s="2" t="s">
        <v>3115</v>
      </c>
    </row>
    <row r="1334" ht="15.6" spans="4:23">
      <c r="D1334" s="2" t="s">
        <v>3116</v>
      </c>
      <c r="M1334" s="2" t="s">
        <v>3117</v>
      </c>
      <c r="W1334" s="2" t="s">
        <v>3117</v>
      </c>
    </row>
    <row r="1335" ht="15.6" spans="4:23">
      <c r="D1335" s="2" t="s">
        <v>3118</v>
      </c>
      <c r="M1335" s="2" t="s">
        <v>3119</v>
      </c>
      <c r="W1335" s="2" t="s">
        <v>3119</v>
      </c>
    </row>
    <row r="1336" ht="15.6" spans="4:23">
      <c r="D1336" s="2" t="s">
        <v>3120</v>
      </c>
      <c r="M1336" s="2" t="s">
        <v>3121</v>
      </c>
      <c r="W1336" s="2" t="s">
        <v>3121</v>
      </c>
    </row>
    <row r="1337" ht="15.6" spans="4:23">
      <c r="D1337" s="2" t="s">
        <v>3122</v>
      </c>
      <c r="M1337" s="2" t="s">
        <v>3123</v>
      </c>
      <c r="W1337" s="2" t="s">
        <v>3123</v>
      </c>
    </row>
    <row r="1338" ht="15.6" spans="4:23">
      <c r="D1338" s="2" t="s">
        <v>3124</v>
      </c>
      <c r="M1338" s="2" t="s">
        <v>3125</v>
      </c>
      <c r="W1338" s="2" t="s">
        <v>3125</v>
      </c>
    </row>
    <row r="1339" ht="15.6" spans="4:23">
      <c r="D1339" s="2" t="s">
        <v>3126</v>
      </c>
      <c r="M1339" s="2" t="s">
        <v>3127</v>
      </c>
      <c r="W1339" s="2" t="s">
        <v>3127</v>
      </c>
    </row>
    <row r="1340" ht="15.6" spans="4:23">
      <c r="D1340" s="2" t="s">
        <v>3128</v>
      </c>
      <c r="M1340" s="2" t="s">
        <v>3129</v>
      </c>
      <c r="W1340" s="2" t="s">
        <v>3129</v>
      </c>
    </row>
    <row r="1341" ht="15.6" spans="4:23">
      <c r="D1341" s="2" t="s">
        <v>3130</v>
      </c>
      <c r="M1341" s="2" t="s">
        <v>3131</v>
      </c>
      <c r="W1341" s="2" t="s">
        <v>3131</v>
      </c>
    </row>
    <row r="1342" ht="15.6" spans="4:23">
      <c r="D1342" s="2" t="s">
        <v>3132</v>
      </c>
      <c r="M1342" s="2" t="s">
        <v>3133</v>
      </c>
      <c r="W1342" s="2" t="s">
        <v>3133</v>
      </c>
    </row>
    <row r="1343" ht="15.6" spans="4:23">
      <c r="D1343" s="2" t="s">
        <v>3134</v>
      </c>
      <c r="M1343" s="2" t="s">
        <v>3135</v>
      </c>
      <c r="W1343" s="2" t="s">
        <v>3135</v>
      </c>
    </row>
    <row r="1344" ht="15.6" spans="4:23">
      <c r="D1344" s="2" t="s">
        <v>3136</v>
      </c>
      <c r="M1344" s="2" t="s">
        <v>3137</v>
      </c>
      <c r="W1344" s="2" t="s">
        <v>3137</v>
      </c>
    </row>
    <row r="1345" ht="15.6" spans="4:23">
      <c r="D1345" s="2" t="s">
        <v>3138</v>
      </c>
      <c r="M1345" s="2" t="s">
        <v>3139</v>
      </c>
      <c r="W1345" s="2" t="s">
        <v>3139</v>
      </c>
    </row>
    <row r="1346" ht="15.6" spans="4:23">
      <c r="D1346" s="2" t="s">
        <v>3140</v>
      </c>
      <c r="M1346" s="2" t="s">
        <v>3141</v>
      </c>
      <c r="W1346" s="2" t="s">
        <v>3141</v>
      </c>
    </row>
    <row r="1347" ht="15.6" spans="4:23">
      <c r="D1347" s="2" t="s">
        <v>3142</v>
      </c>
      <c r="M1347" s="2" t="s">
        <v>3143</v>
      </c>
      <c r="W1347" s="2" t="s">
        <v>3143</v>
      </c>
    </row>
    <row r="1348" ht="15.6" spans="4:23">
      <c r="D1348" s="2" t="s">
        <v>3144</v>
      </c>
      <c r="M1348" s="2" t="s">
        <v>3145</v>
      </c>
      <c r="W1348" s="2" t="s">
        <v>3145</v>
      </c>
    </row>
    <row r="1349" ht="15.6" spans="4:23">
      <c r="D1349" s="2" t="s">
        <v>3146</v>
      </c>
      <c r="M1349" s="2" t="s">
        <v>3147</v>
      </c>
      <c r="W1349" s="2" t="s">
        <v>3147</v>
      </c>
    </row>
    <row r="1350" ht="15.6" spans="4:23">
      <c r="D1350" s="2" t="s">
        <v>3148</v>
      </c>
      <c r="M1350" s="2" t="s">
        <v>3149</v>
      </c>
      <c r="W1350" s="2" t="s">
        <v>3149</v>
      </c>
    </row>
    <row r="1351" ht="15.6" spans="4:23">
      <c r="D1351" s="2" t="s">
        <v>3150</v>
      </c>
      <c r="M1351" s="2" t="s">
        <v>3151</v>
      </c>
      <c r="W1351" s="2" t="s">
        <v>3151</v>
      </c>
    </row>
    <row r="1352" ht="15.6" spans="4:23">
      <c r="D1352" s="2" t="s">
        <v>3152</v>
      </c>
      <c r="M1352" s="2" t="s">
        <v>3153</v>
      </c>
      <c r="W1352" s="2" t="s">
        <v>3153</v>
      </c>
    </row>
    <row r="1353" ht="15.6" spans="4:23">
      <c r="D1353" s="2" t="s">
        <v>3154</v>
      </c>
      <c r="M1353" s="2" t="s">
        <v>3155</v>
      </c>
      <c r="W1353" s="2" t="s">
        <v>3155</v>
      </c>
    </row>
    <row r="1354" ht="15.6" spans="4:23">
      <c r="D1354" s="2" t="s">
        <v>3156</v>
      </c>
      <c r="M1354" s="2" t="s">
        <v>3157</v>
      </c>
      <c r="W1354" s="2" t="s">
        <v>3157</v>
      </c>
    </row>
    <row r="1355" ht="15.6" spans="4:23">
      <c r="D1355" s="2" t="s">
        <v>3158</v>
      </c>
      <c r="M1355" s="2" t="s">
        <v>3159</v>
      </c>
      <c r="W1355" s="2" t="s">
        <v>3159</v>
      </c>
    </row>
    <row r="1356" ht="15.6" spans="4:23">
      <c r="D1356" s="2" t="s">
        <v>3160</v>
      </c>
      <c r="M1356" s="2" t="s">
        <v>3161</v>
      </c>
      <c r="W1356" s="2" t="s">
        <v>3161</v>
      </c>
    </row>
    <row r="1357" ht="15.6" spans="4:23">
      <c r="D1357" s="2" t="s">
        <v>3162</v>
      </c>
      <c r="M1357" s="2" t="s">
        <v>3163</v>
      </c>
      <c r="W1357" s="2" t="s">
        <v>3163</v>
      </c>
    </row>
    <row r="1358" ht="15.6" spans="4:23">
      <c r="D1358" s="2" t="s">
        <v>3164</v>
      </c>
      <c r="M1358" s="2" t="s">
        <v>3165</v>
      </c>
      <c r="W1358" s="2" t="s">
        <v>3165</v>
      </c>
    </row>
    <row r="1359" ht="15.6" spans="4:23">
      <c r="D1359" s="2" t="s">
        <v>3166</v>
      </c>
      <c r="M1359" s="2" t="s">
        <v>3167</v>
      </c>
      <c r="W1359" s="2" t="s">
        <v>3167</v>
      </c>
    </row>
    <row r="1360" ht="15.6" spans="4:23">
      <c r="D1360" s="2" t="s">
        <v>3168</v>
      </c>
      <c r="M1360" s="2" t="s">
        <v>3169</v>
      </c>
      <c r="W1360" s="2" t="s">
        <v>3169</v>
      </c>
    </row>
    <row r="1361" ht="15.6" spans="4:23">
      <c r="D1361" s="2" t="s">
        <v>3170</v>
      </c>
      <c r="M1361" s="2" t="s">
        <v>3171</v>
      </c>
      <c r="W1361" s="2" t="s">
        <v>3171</v>
      </c>
    </row>
    <row r="1362" ht="15.6" spans="4:23">
      <c r="D1362" s="2" t="s">
        <v>3172</v>
      </c>
      <c r="M1362" s="2" t="s">
        <v>3173</v>
      </c>
      <c r="W1362" s="2" t="s">
        <v>3173</v>
      </c>
    </row>
    <row r="1363" ht="15.6" spans="4:23">
      <c r="D1363" s="2" t="s">
        <v>3174</v>
      </c>
      <c r="M1363" s="2" t="s">
        <v>3175</v>
      </c>
      <c r="W1363" s="2" t="s">
        <v>3175</v>
      </c>
    </row>
    <row r="1364" ht="15.6" spans="4:23">
      <c r="D1364" s="2" t="s">
        <v>3176</v>
      </c>
      <c r="M1364" s="2" t="s">
        <v>3177</v>
      </c>
      <c r="W1364" s="2" t="s">
        <v>3177</v>
      </c>
    </row>
    <row r="1365" ht="15.6" spans="4:23">
      <c r="D1365" s="2" t="s">
        <v>3178</v>
      </c>
      <c r="M1365" s="2" t="s">
        <v>3179</v>
      </c>
      <c r="W1365" s="2" t="s">
        <v>3179</v>
      </c>
    </row>
    <row r="1366" ht="15.6" spans="4:23">
      <c r="D1366" s="2" t="s">
        <v>3180</v>
      </c>
      <c r="M1366" s="2" t="s">
        <v>3181</v>
      </c>
      <c r="W1366" s="2" t="s">
        <v>3181</v>
      </c>
    </row>
    <row r="1367" ht="15.6" spans="4:23">
      <c r="D1367" s="2" t="s">
        <v>3182</v>
      </c>
      <c r="M1367" s="2" t="s">
        <v>3183</v>
      </c>
      <c r="W1367" s="2" t="s">
        <v>3183</v>
      </c>
    </row>
    <row r="1368" ht="15.6" spans="4:23">
      <c r="D1368" s="2" t="s">
        <v>3184</v>
      </c>
      <c r="M1368" s="2" t="s">
        <v>3185</v>
      </c>
      <c r="W1368" s="2" t="s">
        <v>3185</v>
      </c>
    </row>
    <row r="1369" ht="15.6" spans="4:23">
      <c r="D1369" s="2" t="s">
        <v>3186</v>
      </c>
      <c r="M1369" s="2" t="s">
        <v>3187</v>
      </c>
      <c r="W1369" s="2" t="s">
        <v>3187</v>
      </c>
    </row>
    <row r="1370" ht="15.6" spans="4:23">
      <c r="D1370" s="2" t="s">
        <v>3188</v>
      </c>
      <c r="M1370" s="2" t="s">
        <v>3189</v>
      </c>
      <c r="W1370" s="2" t="s">
        <v>3189</v>
      </c>
    </row>
    <row r="1371" ht="15.6" spans="4:23">
      <c r="D1371" s="2" t="s">
        <v>3190</v>
      </c>
      <c r="M1371" s="2" t="s">
        <v>3191</v>
      </c>
      <c r="W1371" s="2" t="s">
        <v>3191</v>
      </c>
    </row>
    <row r="1372" ht="15.6" spans="4:23">
      <c r="D1372" s="2" t="s">
        <v>3192</v>
      </c>
      <c r="M1372" s="2" t="s">
        <v>3193</v>
      </c>
      <c r="W1372" s="2" t="s">
        <v>3193</v>
      </c>
    </row>
    <row r="1373" ht="15.6" spans="4:23">
      <c r="D1373" s="2" t="s">
        <v>3194</v>
      </c>
      <c r="M1373" s="2" t="s">
        <v>3195</v>
      </c>
      <c r="W1373" s="2" t="s">
        <v>3195</v>
      </c>
    </row>
    <row r="1374" ht="15.6" spans="4:23">
      <c r="D1374" s="2" t="s">
        <v>3196</v>
      </c>
      <c r="M1374" s="2" t="s">
        <v>3197</v>
      </c>
      <c r="W1374" s="2" t="s">
        <v>3197</v>
      </c>
    </row>
    <row r="1375" ht="15.6" spans="4:23">
      <c r="D1375" s="2" t="s">
        <v>3198</v>
      </c>
      <c r="M1375" s="2" t="s">
        <v>3199</v>
      </c>
      <c r="W1375" s="2" t="s">
        <v>3199</v>
      </c>
    </row>
    <row r="1376" ht="15.6" spans="4:23">
      <c r="D1376" s="2" t="s">
        <v>3200</v>
      </c>
      <c r="M1376" s="2" t="s">
        <v>3201</v>
      </c>
      <c r="W1376" s="2" t="s">
        <v>3201</v>
      </c>
    </row>
    <row r="1377" ht="15.6" spans="4:23">
      <c r="D1377" s="2" t="s">
        <v>3202</v>
      </c>
      <c r="M1377" s="2" t="s">
        <v>3203</v>
      </c>
      <c r="W1377" s="2" t="s">
        <v>3203</v>
      </c>
    </row>
    <row r="1378" ht="15.6" spans="4:23">
      <c r="D1378" s="2" t="s">
        <v>3204</v>
      </c>
      <c r="M1378" s="2" t="s">
        <v>3205</v>
      </c>
      <c r="W1378" s="2" t="s">
        <v>3205</v>
      </c>
    </row>
    <row r="1379" ht="15.6" spans="4:23">
      <c r="D1379" s="2" t="s">
        <v>3206</v>
      </c>
      <c r="M1379" s="2" t="s">
        <v>3207</v>
      </c>
      <c r="W1379" s="2" t="s">
        <v>3207</v>
      </c>
    </row>
    <row r="1380" ht="15.6" spans="4:23">
      <c r="D1380" s="2" t="s">
        <v>3208</v>
      </c>
      <c r="M1380" s="2" t="s">
        <v>3209</v>
      </c>
      <c r="W1380" s="2" t="s">
        <v>3209</v>
      </c>
    </row>
    <row r="1381" ht="15.6" spans="4:23">
      <c r="D1381" s="2" t="s">
        <v>3210</v>
      </c>
      <c r="M1381" s="2" t="s">
        <v>3211</v>
      </c>
      <c r="W1381" s="2" t="s">
        <v>3211</v>
      </c>
    </row>
    <row r="1382" ht="15.6" spans="4:23">
      <c r="D1382" s="2" t="s">
        <v>3212</v>
      </c>
      <c r="M1382" s="2" t="s">
        <v>3213</v>
      </c>
      <c r="W1382" s="2" t="s">
        <v>3213</v>
      </c>
    </row>
    <row r="1383" ht="15.6" spans="4:23">
      <c r="D1383" s="2" t="s">
        <v>3214</v>
      </c>
      <c r="M1383" s="2" t="s">
        <v>3215</v>
      </c>
      <c r="W1383" s="2" t="s">
        <v>3215</v>
      </c>
    </row>
    <row r="1384" ht="15.6" spans="4:23">
      <c r="D1384" s="2" t="s">
        <v>3216</v>
      </c>
      <c r="M1384" s="2" t="s">
        <v>3217</v>
      </c>
      <c r="W1384" s="2" t="s">
        <v>3217</v>
      </c>
    </row>
    <row r="1385" ht="15.6" spans="4:23">
      <c r="D1385" s="2" t="s">
        <v>3218</v>
      </c>
      <c r="M1385" s="2" t="s">
        <v>3219</v>
      </c>
      <c r="W1385" s="2" t="s">
        <v>3219</v>
      </c>
    </row>
    <row r="1386" ht="15.6" spans="4:23">
      <c r="D1386" s="2" t="s">
        <v>3220</v>
      </c>
      <c r="M1386" s="2" t="s">
        <v>3221</v>
      </c>
      <c r="W1386" s="2" t="s">
        <v>3221</v>
      </c>
    </row>
    <row r="1387" ht="15.6" spans="4:23">
      <c r="D1387" s="2" t="s">
        <v>3222</v>
      </c>
      <c r="M1387" s="2" t="s">
        <v>3223</v>
      </c>
      <c r="W1387" s="2" t="s">
        <v>3223</v>
      </c>
    </row>
    <row r="1388" ht="15.6" spans="4:23">
      <c r="D1388" s="2" t="s">
        <v>3224</v>
      </c>
      <c r="M1388" s="2" t="s">
        <v>3225</v>
      </c>
      <c r="W1388" s="2" t="s">
        <v>3225</v>
      </c>
    </row>
    <row r="1389" ht="15.6" spans="4:23">
      <c r="D1389" s="2" t="s">
        <v>3226</v>
      </c>
      <c r="M1389" s="2" t="s">
        <v>3227</v>
      </c>
      <c r="W1389" s="2" t="s">
        <v>3227</v>
      </c>
    </row>
    <row r="1390" ht="15.6" spans="4:23">
      <c r="D1390" s="2" t="s">
        <v>3228</v>
      </c>
      <c r="M1390" s="2" t="s">
        <v>3229</v>
      </c>
      <c r="W1390" s="2" t="s">
        <v>3229</v>
      </c>
    </row>
    <row r="1391" ht="15.6" spans="4:23">
      <c r="D1391" s="2" t="s">
        <v>3230</v>
      </c>
      <c r="M1391" s="2" t="s">
        <v>3231</v>
      </c>
      <c r="W1391" s="2" t="s">
        <v>3231</v>
      </c>
    </row>
    <row r="1392" ht="15.6" spans="4:23">
      <c r="D1392" s="2" t="s">
        <v>3232</v>
      </c>
      <c r="M1392" s="2" t="s">
        <v>3233</v>
      </c>
      <c r="W1392" s="2" t="s">
        <v>3233</v>
      </c>
    </row>
    <row r="1393" ht="15.6" spans="4:23">
      <c r="D1393" s="2" t="s">
        <v>3234</v>
      </c>
      <c r="M1393" s="2" t="s">
        <v>3235</v>
      </c>
      <c r="W1393" s="2" t="s">
        <v>3235</v>
      </c>
    </row>
    <row r="1394" ht="15.6" spans="4:23">
      <c r="D1394" s="2" t="s">
        <v>3236</v>
      </c>
      <c r="M1394" s="2" t="s">
        <v>3237</v>
      </c>
      <c r="W1394" s="2" t="s">
        <v>3237</v>
      </c>
    </row>
    <row r="1395" ht="15.6" spans="4:23">
      <c r="D1395" s="2" t="s">
        <v>3238</v>
      </c>
      <c r="M1395" s="2" t="s">
        <v>3239</v>
      </c>
      <c r="W1395" s="2" t="s">
        <v>3239</v>
      </c>
    </row>
    <row r="1396" ht="15.6" spans="4:23">
      <c r="D1396" s="2" t="s">
        <v>3240</v>
      </c>
      <c r="M1396" s="2" t="s">
        <v>3241</v>
      </c>
      <c r="W1396" s="2" t="s">
        <v>3241</v>
      </c>
    </row>
    <row r="1397" ht="15.6" spans="4:23">
      <c r="D1397" s="2" t="s">
        <v>3242</v>
      </c>
      <c r="M1397" s="2" t="s">
        <v>3243</v>
      </c>
      <c r="W1397" s="2" t="s">
        <v>3243</v>
      </c>
    </row>
    <row r="1398" ht="15.6" spans="4:23">
      <c r="D1398" s="2" t="s">
        <v>3244</v>
      </c>
      <c r="M1398" s="2" t="s">
        <v>3245</v>
      </c>
      <c r="W1398" s="2" t="s">
        <v>3245</v>
      </c>
    </row>
    <row r="1399" ht="15.6" spans="4:23">
      <c r="D1399" s="2" t="s">
        <v>3246</v>
      </c>
      <c r="M1399" s="2" t="s">
        <v>3247</v>
      </c>
      <c r="W1399" s="2" t="s">
        <v>3247</v>
      </c>
    </row>
    <row r="1400" ht="15.6" spans="4:23">
      <c r="D1400" s="2" t="s">
        <v>3248</v>
      </c>
      <c r="M1400" s="2" t="s">
        <v>3249</v>
      </c>
      <c r="W1400" s="2" t="s">
        <v>3249</v>
      </c>
    </row>
    <row r="1401" ht="15.6" spans="4:23">
      <c r="D1401" s="2" t="s">
        <v>3250</v>
      </c>
      <c r="M1401" s="2" t="s">
        <v>3251</v>
      </c>
      <c r="W1401" s="2" t="s">
        <v>3251</v>
      </c>
    </row>
    <row r="1402" ht="15.6" spans="4:23">
      <c r="D1402" s="2" t="s">
        <v>3252</v>
      </c>
      <c r="M1402" s="2" t="s">
        <v>3253</v>
      </c>
      <c r="W1402" s="2" t="s">
        <v>3253</v>
      </c>
    </row>
    <row r="1403" ht="15.6" spans="4:23">
      <c r="D1403" s="2" t="s">
        <v>3254</v>
      </c>
      <c r="M1403" s="2" t="s">
        <v>3255</v>
      </c>
      <c r="W1403" s="2" t="s">
        <v>3255</v>
      </c>
    </row>
    <row r="1404" ht="15.6" spans="4:23">
      <c r="D1404" s="2" t="s">
        <v>3256</v>
      </c>
      <c r="M1404" s="2" t="s">
        <v>3257</v>
      </c>
      <c r="W1404" s="2" t="s">
        <v>3257</v>
      </c>
    </row>
    <row r="1405" ht="15.6" spans="4:23">
      <c r="D1405" s="2" t="s">
        <v>3258</v>
      </c>
      <c r="M1405" s="2" t="s">
        <v>3259</v>
      </c>
      <c r="W1405" s="2" t="s">
        <v>3259</v>
      </c>
    </row>
    <row r="1406" ht="15.6" spans="4:23">
      <c r="D1406" s="2" t="s">
        <v>3260</v>
      </c>
      <c r="M1406" s="2" t="s">
        <v>3261</v>
      </c>
      <c r="W1406" s="2" t="s">
        <v>3261</v>
      </c>
    </row>
    <row r="1407" ht="15.6" spans="4:23">
      <c r="D1407" s="2" t="s">
        <v>3262</v>
      </c>
      <c r="M1407" s="2" t="s">
        <v>3263</v>
      </c>
      <c r="W1407" s="2" t="s">
        <v>3263</v>
      </c>
    </row>
    <row r="1408" ht="15.6" spans="4:23">
      <c r="D1408" s="2" t="s">
        <v>3264</v>
      </c>
      <c r="M1408" s="2" t="s">
        <v>3265</v>
      </c>
      <c r="W1408" s="2" t="s">
        <v>3265</v>
      </c>
    </row>
    <row r="1409" ht="15.6" spans="4:23">
      <c r="D1409" s="2" t="s">
        <v>3266</v>
      </c>
      <c r="M1409" s="2" t="s">
        <v>3267</v>
      </c>
      <c r="W1409" s="2" t="s">
        <v>3267</v>
      </c>
    </row>
    <row r="1410" ht="15.6" spans="4:23">
      <c r="D1410" s="2" t="s">
        <v>3268</v>
      </c>
      <c r="M1410" s="2" t="s">
        <v>3269</v>
      </c>
      <c r="W1410" s="2" t="s">
        <v>3269</v>
      </c>
    </row>
    <row r="1411" ht="15.6" spans="4:23">
      <c r="D1411" s="2" t="s">
        <v>3270</v>
      </c>
      <c r="M1411" s="2" t="s">
        <v>3271</v>
      </c>
      <c r="W1411" s="2" t="s">
        <v>3271</v>
      </c>
    </row>
    <row r="1412" ht="15.6" spans="4:23">
      <c r="D1412" s="2" t="s">
        <v>3272</v>
      </c>
      <c r="M1412" s="2" t="s">
        <v>3273</v>
      </c>
      <c r="W1412" s="2" t="s">
        <v>3273</v>
      </c>
    </row>
    <row r="1413" ht="15.6" spans="4:23">
      <c r="D1413" s="2" t="s">
        <v>3274</v>
      </c>
      <c r="M1413" s="2" t="s">
        <v>3275</v>
      </c>
      <c r="W1413" s="2" t="s">
        <v>3275</v>
      </c>
    </row>
    <row r="1414" ht="15.6" spans="4:23">
      <c r="D1414" s="2" t="s">
        <v>3276</v>
      </c>
      <c r="M1414" s="2" t="s">
        <v>3277</v>
      </c>
      <c r="W1414" s="2" t="s">
        <v>3277</v>
      </c>
    </row>
    <row r="1415" ht="15.6" spans="4:23">
      <c r="D1415" s="2" t="s">
        <v>3278</v>
      </c>
      <c r="M1415" s="2" t="s">
        <v>3279</v>
      </c>
      <c r="W1415" s="2" t="s">
        <v>3279</v>
      </c>
    </row>
    <row r="1416" ht="15.6" spans="4:23">
      <c r="D1416" s="2" t="s">
        <v>3280</v>
      </c>
      <c r="M1416" s="2" t="s">
        <v>3281</v>
      </c>
      <c r="W1416" s="2" t="s">
        <v>3281</v>
      </c>
    </row>
    <row r="1417" ht="15.6" spans="4:23">
      <c r="D1417" s="2" t="s">
        <v>3282</v>
      </c>
      <c r="M1417" s="2" t="s">
        <v>3283</v>
      </c>
      <c r="W1417" s="2" t="s">
        <v>3283</v>
      </c>
    </row>
    <row r="1418" ht="15.6" spans="4:23">
      <c r="D1418" s="2" t="s">
        <v>3284</v>
      </c>
      <c r="M1418" s="2" t="s">
        <v>3285</v>
      </c>
      <c r="W1418" s="2" t="s">
        <v>3285</v>
      </c>
    </row>
    <row r="1419" ht="15.6" spans="4:23">
      <c r="D1419" s="2" t="s">
        <v>3286</v>
      </c>
      <c r="M1419" s="2" t="s">
        <v>3287</v>
      </c>
      <c r="W1419" s="2" t="s">
        <v>3287</v>
      </c>
    </row>
    <row r="1420" ht="15.6" spans="4:23">
      <c r="D1420" s="2" t="s">
        <v>3288</v>
      </c>
      <c r="M1420" s="2" t="s">
        <v>3289</v>
      </c>
      <c r="W1420" s="2" t="s">
        <v>3289</v>
      </c>
    </row>
    <row r="1421" ht="15.6" spans="4:23">
      <c r="D1421" s="2" t="s">
        <v>3290</v>
      </c>
      <c r="M1421" s="2" t="s">
        <v>3291</v>
      </c>
      <c r="W1421" s="2" t="s">
        <v>3292</v>
      </c>
    </row>
    <row r="1422" ht="15.6" spans="4:23">
      <c r="D1422" s="2" t="s">
        <v>3293</v>
      </c>
      <c r="M1422" s="2" t="s">
        <v>3294</v>
      </c>
      <c r="W1422" s="2" t="s">
        <v>3294</v>
      </c>
    </row>
    <row r="1423" ht="15.6" spans="4:23">
      <c r="D1423" s="2" t="s">
        <v>3295</v>
      </c>
      <c r="M1423" s="2" t="s">
        <v>3296</v>
      </c>
      <c r="W1423" s="2" t="s">
        <v>3296</v>
      </c>
    </row>
    <row r="1424" ht="15.6" spans="4:23">
      <c r="D1424" s="2" t="s">
        <v>3297</v>
      </c>
      <c r="M1424" s="2" t="s">
        <v>3298</v>
      </c>
      <c r="W1424" s="2" t="s">
        <v>3298</v>
      </c>
    </row>
    <row r="1425" ht="15.6" spans="4:23">
      <c r="D1425" s="2" t="s">
        <v>3299</v>
      </c>
      <c r="M1425" s="2" t="s">
        <v>3300</v>
      </c>
      <c r="W1425" s="2" t="s">
        <v>3300</v>
      </c>
    </row>
    <row r="1426" ht="15.6" spans="4:23">
      <c r="D1426" s="2" t="s">
        <v>3301</v>
      </c>
      <c r="M1426" s="2" t="s">
        <v>3302</v>
      </c>
      <c r="W1426" s="2" t="s">
        <v>3302</v>
      </c>
    </row>
    <row r="1427" ht="15.6" spans="4:23">
      <c r="D1427" s="2" t="s">
        <v>3303</v>
      </c>
      <c r="M1427" s="2" t="s">
        <v>3304</v>
      </c>
      <c r="W1427" s="2" t="s">
        <v>3304</v>
      </c>
    </row>
    <row r="1428" ht="15.6" spans="4:23">
      <c r="D1428" s="2" t="s">
        <v>3305</v>
      </c>
      <c r="M1428" s="2" t="s">
        <v>3306</v>
      </c>
      <c r="W1428" s="2" t="s">
        <v>3306</v>
      </c>
    </row>
    <row r="1429" ht="15.6" spans="4:23">
      <c r="D1429" s="2" t="s">
        <v>3307</v>
      </c>
      <c r="M1429" s="2" t="s">
        <v>3308</v>
      </c>
      <c r="W1429" s="2" t="s">
        <v>3308</v>
      </c>
    </row>
    <row r="1430" ht="15.6" spans="4:23">
      <c r="D1430" s="2" t="s">
        <v>3309</v>
      </c>
      <c r="M1430" s="2" t="s">
        <v>3310</v>
      </c>
      <c r="W1430" s="2" t="s">
        <v>3310</v>
      </c>
    </row>
    <row r="1431" ht="15.6" spans="4:23">
      <c r="D1431" s="2" t="s">
        <v>3311</v>
      </c>
      <c r="M1431" s="2" t="s">
        <v>3312</v>
      </c>
      <c r="W1431" s="2" t="s">
        <v>3312</v>
      </c>
    </row>
    <row r="1432" ht="15.6" spans="4:23">
      <c r="D1432" s="2" t="s">
        <v>3313</v>
      </c>
      <c r="M1432" s="2" t="s">
        <v>3314</v>
      </c>
      <c r="W1432" s="2" t="s">
        <v>3314</v>
      </c>
    </row>
    <row r="1433" ht="15.6" spans="4:23">
      <c r="D1433" s="2" t="s">
        <v>3315</v>
      </c>
      <c r="M1433" s="2" t="s">
        <v>3316</v>
      </c>
      <c r="W1433" s="2" t="s">
        <v>3316</v>
      </c>
    </row>
    <row r="1434" ht="15.6" spans="13:23">
      <c r="M1434" s="2" t="s">
        <v>3317</v>
      </c>
      <c r="W1434" s="2" t="s">
        <v>3317</v>
      </c>
    </row>
    <row r="1435" ht="15.6" spans="13:23">
      <c r="M1435" s="2" t="s">
        <v>3318</v>
      </c>
      <c r="W1435" s="2" t="s">
        <v>3318</v>
      </c>
    </row>
    <row r="1436" ht="15.6" spans="13:23">
      <c r="M1436" s="2" t="s">
        <v>3319</v>
      </c>
      <c r="W1436" s="2" t="s">
        <v>3319</v>
      </c>
    </row>
    <row r="1437" ht="15.6" spans="13:23">
      <c r="M1437" s="2" t="s">
        <v>3320</v>
      </c>
      <c r="W1437" s="2" t="s">
        <v>3320</v>
      </c>
    </row>
    <row r="1438" ht="15.6" spans="13:23">
      <c r="M1438" s="2" t="s">
        <v>3321</v>
      </c>
      <c r="W1438" s="2" t="s">
        <v>3321</v>
      </c>
    </row>
    <row r="1439" ht="15.6" spans="13:23">
      <c r="M1439" s="2" t="s">
        <v>3322</v>
      </c>
      <c r="W1439" s="2" t="s">
        <v>3322</v>
      </c>
    </row>
    <row r="1440" ht="15.6" spans="13:23">
      <c r="M1440" s="2" t="s">
        <v>3323</v>
      </c>
      <c r="W1440" s="2" t="s">
        <v>3323</v>
      </c>
    </row>
    <row r="1441" ht="15.6" spans="13:23">
      <c r="M1441" s="2" t="s">
        <v>3324</v>
      </c>
      <c r="W1441" s="2" t="s">
        <v>3324</v>
      </c>
    </row>
    <row r="1442" ht="15.6" spans="13:23">
      <c r="M1442" s="2" t="s">
        <v>3325</v>
      </c>
      <c r="W1442" s="2" t="s">
        <v>3325</v>
      </c>
    </row>
    <row r="1443" ht="15.6" spans="13:23">
      <c r="M1443" s="2" t="s">
        <v>3326</v>
      </c>
      <c r="W1443" s="2" t="s">
        <v>3326</v>
      </c>
    </row>
    <row r="1444" ht="15.6" spans="13:23">
      <c r="M1444" s="2" t="s">
        <v>3327</v>
      </c>
      <c r="W1444" s="2" t="s">
        <v>3327</v>
      </c>
    </row>
    <row r="1445" ht="15.6" spans="13:23">
      <c r="M1445" s="2" t="s">
        <v>3328</v>
      </c>
      <c r="W1445" s="2" t="s">
        <v>3328</v>
      </c>
    </row>
    <row r="1446" ht="15.6" spans="13:23">
      <c r="M1446" s="2" t="s">
        <v>3329</v>
      </c>
      <c r="W1446" s="2" t="s">
        <v>3329</v>
      </c>
    </row>
    <row r="1447" ht="15.6" spans="13:23">
      <c r="M1447" s="2" t="s">
        <v>3330</v>
      </c>
      <c r="W1447" s="2" t="s">
        <v>3330</v>
      </c>
    </row>
    <row r="1448" ht="15.6" spans="13:23">
      <c r="M1448" s="2" t="s">
        <v>3331</v>
      </c>
      <c r="W1448" s="2" t="s">
        <v>3331</v>
      </c>
    </row>
    <row r="1449" ht="15.6" spans="13:23">
      <c r="M1449" s="2" t="s">
        <v>3332</v>
      </c>
      <c r="W1449" s="2" t="s">
        <v>3332</v>
      </c>
    </row>
    <row r="1450" ht="15.6" spans="13:23">
      <c r="M1450" s="2" t="s">
        <v>3333</v>
      </c>
      <c r="W1450" s="2" t="s">
        <v>3333</v>
      </c>
    </row>
    <row r="1451" ht="15.6" spans="13:23">
      <c r="M1451" s="2" t="s">
        <v>3334</v>
      </c>
      <c r="W1451" s="2" t="s">
        <v>3334</v>
      </c>
    </row>
    <row r="1452" ht="15.6" spans="13:23">
      <c r="M1452" s="2" t="s">
        <v>3335</v>
      </c>
      <c r="W1452" s="2" t="s">
        <v>3335</v>
      </c>
    </row>
    <row r="1453" ht="15.6" spans="13:23">
      <c r="M1453" s="2" t="s">
        <v>3336</v>
      </c>
      <c r="W1453" s="2" t="s">
        <v>3336</v>
      </c>
    </row>
    <row r="1454" ht="15.6" spans="13:23">
      <c r="M1454" s="2" t="s">
        <v>3337</v>
      </c>
      <c r="W1454" s="2" t="s">
        <v>3337</v>
      </c>
    </row>
    <row r="1455" ht="15.6" spans="13:23">
      <c r="M1455" s="2" t="s">
        <v>3338</v>
      </c>
      <c r="W1455" s="2" t="s">
        <v>3338</v>
      </c>
    </row>
    <row r="1456" ht="15.6" spans="13:23">
      <c r="M1456" s="2" t="s">
        <v>3339</v>
      </c>
      <c r="W1456" s="2" t="s">
        <v>3339</v>
      </c>
    </row>
    <row r="1457" ht="15.6" spans="13:23">
      <c r="M1457" s="2" t="s">
        <v>3340</v>
      </c>
      <c r="W1457" s="2" t="s">
        <v>3340</v>
      </c>
    </row>
    <row r="1458" ht="15.6" spans="13:23">
      <c r="M1458" s="2" t="s">
        <v>3341</v>
      </c>
      <c r="W1458" s="2" t="s">
        <v>3341</v>
      </c>
    </row>
    <row r="1459" ht="15.6" spans="13:23">
      <c r="M1459" s="2" t="s">
        <v>3342</v>
      </c>
      <c r="W1459" s="2" t="s">
        <v>3342</v>
      </c>
    </row>
    <row r="1460" ht="15.6" spans="13:23">
      <c r="M1460" s="2" t="s">
        <v>3343</v>
      </c>
      <c r="W1460" s="2" t="s">
        <v>3343</v>
      </c>
    </row>
    <row r="1461" ht="15.6" spans="13:23">
      <c r="M1461" s="2" t="s">
        <v>3344</v>
      </c>
      <c r="W1461" s="2" t="s">
        <v>3344</v>
      </c>
    </row>
    <row r="1462" ht="15.6" spans="13:23">
      <c r="M1462" s="2" t="s">
        <v>3345</v>
      </c>
      <c r="W1462" s="2" t="s">
        <v>3345</v>
      </c>
    </row>
    <row r="1463" ht="15.6" spans="13:23">
      <c r="M1463" s="2" t="s">
        <v>3346</v>
      </c>
      <c r="W1463" s="2" t="s">
        <v>3346</v>
      </c>
    </row>
    <row r="1464" ht="15.6" spans="13:23">
      <c r="M1464" s="2" t="s">
        <v>3347</v>
      </c>
      <c r="W1464" s="2" t="s">
        <v>3347</v>
      </c>
    </row>
    <row r="1465" ht="15.6" spans="13:23">
      <c r="M1465" s="2" t="s">
        <v>3348</v>
      </c>
      <c r="W1465" s="2" t="s">
        <v>3348</v>
      </c>
    </row>
    <row r="1466" ht="15.6" spans="13:23">
      <c r="M1466" s="2" t="s">
        <v>3349</v>
      </c>
      <c r="W1466" s="2" t="s">
        <v>3349</v>
      </c>
    </row>
    <row r="1467" ht="15.6" spans="13:23">
      <c r="M1467" s="2" t="s">
        <v>3350</v>
      </c>
      <c r="W1467" s="2" t="s">
        <v>3350</v>
      </c>
    </row>
    <row r="1468" ht="15.6" spans="13:23">
      <c r="M1468" s="2" t="s">
        <v>3351</v>
      </c>
      <c r="W1468" s="2" t="s">
        <v>3351</v>
      </c>
    </row>
    <row r="1469" ht="15.6" spans="13:23">
      <c r="M1469" s="2" t="s">
        <v>3352</v>
      </c>
      <c r="W1469" s="2" t="s">
        <v>3352</v>
      </c>
    </row>
    <row r="1470" ht="15.6" spans="13:23">
      <c r="M1470" s="2" t="s">
        <v>3353</v>
      </c>
      <c r="W1470" s="2" t="s">
        <v>3353</v>
      </c>
    </row>
    <row r="1471" ht="15.6" spans="13:23">
      <c r="M1471" s="2" t="s">
        <v>3354</v>
      </c>
      <c r="W1471" s="2" t="s">
        <v>3354</v>
      </c>
    </row>
    <row r="1472" ht="15.6" spans="13:23">
      <c r="M1472" s="2" t="s">
        <v>3355</v>
      </c>
      <c r="W1472" s="2" t="s">
        <v>3355</v>
      </c>
    </row>
    <row r="1473" ht="15.6" spans="13:23">
      <c r="M1473" s="2" t="s">
        <v>3356</v>
      </c>
      <c r="W1473" s="2" t="s">
        <v>3356</v>
      </c>
    </row>
    <row r="1474" ht="15.6" spans="13:23">
      <c r="M1474" s="2" t="s">
        <v>3357</v>
      </c>
      <c r="W1474" s="2" t="s">
        <v>3357</v>
      </c>
    </row>
    <row r="1475" ht="15.6" spans="13:23">
      <c r="M1475" s="2" t="s">
        <v>3358</v>
      </c>
      <c r="W1475" s="2" t="s">
        <v>3358</v>
      </c>
    </row>
    <row r="1476" ht="15.6" spans="13:23">
      <c r="M1476" s="2" t="s">
        <v>3359</v>
      </c>
      <c r="W1476" s="2" t="s">
        <v>3359</v>
      </c>
    </row>
    <row r="1477" ht="15.6" spans="13:23">
      <c r="M1477" s="2" t="s">
        <v>3360</v>
      </c>
      <c r="W1477" s="2" t="s">
        <v>3360</v>
      </c>
    </row>
    <row r="1478" ht="15.6" spans="13:23">
      <c r="M1478" s="2" t="s">
        <v>3361</v>
      </c>
      <c r="W1478" s="2" t="s">
        <v>3361</v>
      </c>
    </row>
    <row r="1479" ht="15.6" spans="13:23">
      <c r="M1479" s="2" t="s">
        <v>3362</v>
      </c>
      <c r="W1479" s="2" t="s">
        <v>3362</v>
      </c>
    </row>
    <row r="1480" ht="15.6" spans="13:23">
      <c r="M1480" s="2" t="s">
        <v>3363</v>
      </c>
      <c r="W1480" s="2" t="s">
        <v>3363</v>
      </c>
    </row>
    <row r="1481" ht="15.6" spans="13:23">
      <c r="M1481" s="2" t="s">
        <v>3364</v>
      </c>
      <c r="W1481" s="2" t="s">
        <v>3364</v>
      </c>
    </row>
    <row r="1482" ht="15.6" spans="13:23">
      <c r="M1482" s="2" t="s">
        <v>3365</v>
      </c>
      <c r="W1482" s="2" t="s">
        <v>3365</v>
      </c>
    </row>
    <row r="1483" ht="15.6" spans="13:23">
      <c r="M1483" s="2" t="s">
        <v>3366</v>
      </c>
      <c r="W1483" s="2" t="s">
        <v>3366</v>
      </c>
    </row>
    <row r="1484" ht="15.6" spans="13:23">
      <c r="M1484" s="2" t="s">
        <v>3367</v>
      </c>
      <c r="W1484" s="2" t="s">
        <v>3367</v>
      </c>
    </row>
    <row r="1485" ht="15.6" spans="13:23">
      <c r="M1485" s="2" t="s">
        <v>3368</v>
      </c>
      <c r="W1485" s="2" t="s">
        <v>3368</v>
      </c>
    </row>
    <row r="1486" ht="15.6" spans="13:23">
      <c r="M1486" s="2" t="s">
        <v>3369</v>
      </c>
      <c r="W1486" s="2" t="s">
        <v>3369</v>
      </c>
    </row>
    <row r="1487" ht="15.6" spans="13:23">
      <c r="M1487" s="2" t="s">
        <v>3370</v>
      </c>
      <c r="W1487" s="2" t="s">
        <v>3370</v>
      </c>
    </row>
    <row r="1488" ht="15.6" spans="13:23">
      <c r="M1488" s="2" t="s">
        <v>3371</v>
      </c>
      <c r="W1488" s="2" t="s">
        <v>3371</v>
      </c>
    </row>
    <row r="1489" ht="15.6" spans="13:23">
      <c r="M1489" s="2" t="s">
        <v>3372</v>
      </c>
      <c r="W1489" s="2" t="s">
        <v>3372</v>
      </c>
    </row>
    <row r="1490" ht="15.6" spans="13:23">
      <c r="M1490" s="2" t="s">
        <v>3373</v>
      </c>
      <c r="W1490" s="2" t="s">
        <v>3373</v>
      </c>
    </row>
    <row r="1491" ht="15.6" spans="13:23">
      <c r="M1491" s="2" t="s">
        <v>3374</v>
      </c>
      <c r="W1491" s="2" t="s">
        <v>3374</v>
      </c>
    </row>
    <row r="1492" ht="15.6" spans="13:23">
      <c r="M1492" s="2" t="s">
        <v>3375</v>
      </c>
      <c r="W1492" s="2" t="s">
        <v>3375</v>
      </c>
    </row>
    <row r="1493" ht="15.6" spans="13:23">
      <c r="M1493" s="2" t="s">
        <v>3376</v>
      </c>
      <c r="W1493" s="2" t="s">
        <v>3376</v>
      </c>
    </row>
    <row r="1494" ht="15.6" spans="13:23">
      <c r="M1494" s="2" t="s">
        <v>3377</v>
      </c>
      <c r="W1494" s="2" t="s">
        <v>3377</v>
      </c>
    </row>
    <row r="1495" ht="15.6" spans="13:23">
      <c r="M1495" s="2" t="s">
        <v>3378</v>
      </c>
      <c r="W1495" s="2" t="s">
        <v>3378</v>
      </c>
    </row>
    <row r="1496" ht="15.6" spans="13:23">
      <c r="M1496" s="2" t="s">
        <v>3379</v>
      </c>
      <c r="W1496" s="2" t="s">
        <v>3379</v>
      </c>
    </row>
    <row r="1497" ht="15.6" spans="13:23">
      <c r="M1497" s="2" t="s">
        <v>3380</v>
      </c>
      <c r="W1497" s="2" t="s">
        <v>3380</v>
      </c>
    </row>
    <row r="1498" ht="15.6" spans="13:23">
      <c r="M1498" s="2" t="s">
        <v>3381</v>
      </c>
      <c r="W1498" s="2" t="s">
        <v>3381</v>
      </c>
    </row>
    <row r="1499" ht="15.6" spans="13:23">
      <c r="M1499" s="2" t="s">
        <v>3382</v>
      </c>
      <c r="W1499" s="2" t="s">
        <v>3382</v>
      </c>
    </row>
    <row r="1500" ht="15.6" spans="13:23">
      <c r="M1500" s="2" t="s">
        <v>3383</v>
      </c>
      <c r="W1500" s="2" t="s">
        <v>3383</v>
      </c>
    </row>
    <row r="1501" ht="15.6" spans="13:23">
      <c r="M1501" s="2" t="s">
        <v>3384</v>
      </c>
      <c r="W1501" s="2" t="s">
        <v>3384</v>
      </c>
    </row>
    <row r="1502" ht="15.6" spans="13:23">
      <c r="M1502" s="2" t="s">
        <v>3385</v>
      </c>
      <c r="W1502" s="2" t="s">
        <v>3385</v>
      </c>
    </row>
    <row r="1503" ht="15.6" spans="13:23">
      <c r="M1503" s="2" t="s">
        <v>3386</v>
      </c>
      <c r="W1503" s="2" t="s">
        <v>3386</v>
      </c>
    </row>
    <row r="1504" ht="15.6" spans="13:23">
      <c r="M1504" s="2" t="s">
        <v>3387</v>
      </c>
      <c r="W1504" s="2" t="s">
        <v>3387</v>
      </c>
    </row>
    <row r="1505" ht="15.6" spans="13:23">
      <c r="M1505" s="2" t="s">
        <v>3388</v>
      </c>
      <c r="W1505" s="2" t="s">
        <v>3388</v>
      </c>
    </row>
    <row r="1506" ht="15.6" spans="13:23">
      <c r="M1506" s="2" t="s">
        <v>3389</v>
      </c>
      <c r="W1506" s="2" t="s">
        <v>3389</v>
      </c>
    </row>
    <row r="1507" ht="15.6" spans="13:23">
      <c r="M1507" s="2" t="s">
        <v>3390</v>
      </c>
      <c r="W1507" s="2" t="s">
        <v>3390</v>
      </c>
    </row>
    <row r="1508" ht="15.6" spans="13:23">
      <c r="M1508" s="2" t="s">
        <v>3391</v>
      </c>
      <c r="W1508" s="2" t="s">
        <v>3391</v>
      </c>
    </row>
    <row r="1509" ht="15.6" spans="13:23">
      <c r="M1509" s="2" t="s">
        <v>3392</v>
      </c>
      <c r="W1509" s="2" t="s">
        <v>3392</v>
      </c>
    </row>
    <row r="1510" ht="15.6" spans="13:23">
      <c r="M1510" s="2" t="s">
        <v>3393</v>
      </c>
      <c r="W1510" s="2" t="s">
        <v>3393</v>
      </c>
    </row>
    <row r="1511" ht="15.6" spans="13:23">
      <c r="M1511" s="2" t="s">
        <v>3394</v>
      </c>
      <c r="W1511" s="2" t="s">
        <v>3394</v>
      </c>
    </row>
    <row r="1512" ht="15.6" spans="13:23">
      <c r="M1512" s="2" t="s">
        <v>3395</v>
      </c>
      <c r="W1512" s="2" t="s">
        <v>3395</v>
      </c>
    </row>
    <row r="1513" ht="15.6" spans="13:23">
      <c r="M1513" s="2" t="s">
        <v>3396</v>
      </c>
      <c r="W1513" s="2" t="s">
        <v>3396</v>
      </c>
    </row>
    <row r="1514" ht="15.6" spans="13:23">
      <c r="M1514" s="2" t="s">
        <v>3397</v>
      </c>
      <c r="W1514" s="2" t="s">
        <v>3397</v>
      </c>
    </row>
    <row r="1515" ht="15.6" spans="13:23">
      <c r="M1515" s="2" t="s">
        <v>3398</v>
      </c>
      <c r="W1515" s="2" t="s">
        <v>3398</v>
      </c>
    </row>
    <row r="1516" ht="15.6" spans="13:23">
      <c r="M1516" s="2" t="s">
        <v>3399</v>
      </c>
      <c r="W1516" s="2" t="s">
        <v>3399</v>
      </c>
    </row>
    <row r="1517" ht="15.6" spans="13:23">
      <c r="M1517" s="2" t="s">
        <v>3400</v>
      </c>
      <c r="W1517" s="2" t="s">
        <v>3400</v>
      </c>
    </row>
    <row r="1518" ht="15.6" spans="13:23">
      <c r="M1518" s="2" t="s">
        <v>3401</v>
      </c>
      <c r="W1518" s="2" t="s">
        <v>3401</v>
      </c>
    </row>
    <row r="1519" ht="15.6" spans="13:23">
      <c r="M1519" s="2" t="s">
        <v>3402</v>
      </c>
      <c r="W1519" s="2" t="s">
        <v>3402</v>
      </c>
    </row>
    <row r="1520" ht="15.6" spans="13:23">
      <c r="M1520" s="2" t="s">
        <v>3403</v>
      </c>
      <c r="W1520" s="2" t="s">
        <v>3403</v>
      </c>
    </row>
    <row r="1521" ht="15.6" spans="13:23">
      <c r="M1521" s="2" t="s">
        <v>3404</v>
      </c>
      <c r="W1521" s="2" t="s">
        <v>3404</v>
      </c>
    </row>
    <row r="1522" ht="15.6" spans="13:23">
      <c r="M1522" s="2" t="s">
        <v>3405</v>
      </c>
      <c r="W1522" s="2" t="s">
        <v>3405</v>
      </c>
    </row>
    <row r="1523" ht="15.6" spans="13:23">
      <c r="M1523" s="2" t="s">
        <v>3406</v>
      </c>
      <c r="W1523" s="2" t="s">
        <v>3406</v>
      </c>
    </row>
    <row r="1524" ht="15.6" spans="13:23">
      <c r="M1524" s="2" t="s">
        <v>3407</v>
      </c>
      <c r="W1524" s="2" t="s">
        <v>3407</v>
      </c>
    </row>
    <row r="1525" ht="15.6" spans="13:23">
      <c r="M1525" s="2" t="s">
        <v>3408</v>
      </c>
      <c r="W1525" s="2" t="s">
        <v>3408</v>
      </c>
    </row>
    <row r="1526" ht="15.6" spans="13:23">
      <c r="M1526" s="2" t="s">
        <v>3409</v>
      </c>
      <c r="W1526" s="2" t="s">
        <v>3409</v>
      </c>
    </row>
    <row r="1527" ht="15.6" spans="13:23">
      <c r="M1527" s="2" t="s">
        <v>3410</v>
      </c>
      <c r="W1527" s="2" t="s">
        <v>3410</v>
      </c>
    </row>
    <row r="1528" ht="15.6" spans="13:23">
      <c r="M1528" s="2" t="s">
        <v>3411</v>
      </c>
      <c r="W1528" s="2" t="s">
        <v>3411</v>
      </c>
    </row>
    <row r="1529" ht="15.6" spans="13:23">
      <c r="M1529" s="2" t="s">
        <v>3412</v>
      </c>
      <c r="W1529" s="2" t="s">
        <v>3412</v>
      </c>
    </row>
    <row r="1530" ht="15.6" spans="13:23">
      <c r="M1530" s="2" t="s">
        <v>3413</v>
      </c>
      <c r="W1530" s="2" t="s">
        <v>3413</v>
      </c>
    </row>
    <row r="1531" ht="15.6" spans="13:23">
      <c r="M1531" s="2" t="s">
        <v>3414</v>
      </c>
      <c r="W1531" s="2" t="s">
        <v>3414</v>
      </c>
    </row>
    <row r="1532" ht="15.6" spans="13:23">
      <c r="M1532" s="2" t="s">
        <v>3415</v>
      </c>
      <c r="W1532" s="2" t="s">
        <v>3415</v>
      </c>
    </row>
    <row r="1533" ht="15.6" spans="13:23">
      <c r="M1533" s="2" t="s">
        <v>3416</v>
      </c>
      <c r="W1533" s="2" t="s">
        <v>3416</v>
      </c>
    </row>
    <row r="1534" ht="15.6" spans="13:23">
      <c r="M1534" s="2" t="s">
        <v>3417</v>
      </c>
      <c r="W1534" s="2" t="s">
        <v>3418</v>
      </c>
    </row>
    <row r="1535" ht="15.6" spans="13:23">
      <c r="M1535" s="2" t="s">
        <v>3419</v>
      </c>
      <c r="W1535" s="2" t="s">
        <v>3420</v>
      </c>
    </row>
    <row r="1536" ht="15.6" spans="13:23">
      <c r="M1536" s="2" t="s">
        <v>3421</v>
      </c>
      <c r="W1536" s="2" t="s">
        <v>3422</v>
      </c>
    </row>
    <row r="1537" ht="15.6" spans="13:23">
      <c r="M1537" s="2" t="s">
        <v>3423</v>
      </c>
      <c r="W1537" s="2" t="s">
        <v>3424</v>
      </c>
    </row>
    <row r="1538" ht="15.6" spans="13:23">
      <c r="M1538" s="2" t="s">
        <v>3425</v>
      </c>
      <c r="W1538" s="2" t="s">
        <v>3426</v>
      </c>
    </row>
    <row r="1539" ht="15.6" spans="13:23">
      <c r="M1539" s="2" t="s">
        <v>3427</v>
      </c>
      <c r="W1539" s="2" t="s">
        <v>3428</v>
      </c>
    </row>
    <row r="1540" ht="15.6" spans="13:23">
      <c r="M1540" s="2" t="s">
        <v>3418</v>
      </c>
      <c r="W1540" s="2" t="s">
        <v>3429</v>
      </c>
    </row>
    <row r="1541" ht="15.6" spans="13:23">
      <c r="M1541" s="2" t="s">
        <v>3420</v>
      </c>
      <c r="W1541" s="2" t="s">
        <v>3430</v>
      </c>
    </row>
    <row r="1542" ht="15.6" spans="13:23">
      <c r="M1542" s="2" t="s">
        <v>3422</v>
      </c>
      <c r="W1542" s="2" t="s">
        <v>3431</v>
      </c>
    </row>
    <row r="1543" ht="15.6" spans="13:23">
      <c r="M1543" s="2" t="s">
        <v>3424</v>
      </c>
      <c r="W1543" s="2" t="s">
        <v>3432</v>
      </c>
    </row>
    <row r="1544" ht="15.6" spans="13:23">
      <c r="M1544" s="2" t="s">
        <v>3426</v>
      </c>
      <c r="W1544" s="2" t="s">
        <v>3433</v>
      </c>
    </row>
    <row r="1545" ht="15.6" spans="13:23">
      <c r="M1545" s="2" t="s">
        <v>3428</v>
      </c>
      <c r="W1545" s="2" t="s">
        <v>3434</v>
      </c>
    </row>
    <row r="1546" ht="15.6" spans="13:23">
      <c r="M1546" s="2" t="s">
        <v>3429</v>
      </c>
      <c r="W1546" s="2" t="s">
        <v>3435</v>
      </c>
    </row>
    <row r="1547" ht="15.6" spans="13:23">
      <c r="M1547" s="2" t="s">
        <v>3430</v>
      </c>
      <c r="W1547" s="2" t="s">
        <v>3436</v>
      </c>
    </row>
    <row r="1548" ht="15.6" spans="13:23">
      <c r="M1548" s="2" t="s">
        <v>3431</v>
      </c>
      <c r="W1548" s="2" t="s">
        <v>3437</v>
      </c>
    </row>
    <row r="1549" ht="15.6" spans="13:23">
      <c r="M1549" s="2" t="s">
        <v>3432</v>
      </c>
      <c r="W1549" s="2" t="s">
        <v>3438</v>
      </c>
    </row>
    <row r="1550" ht="15.6" spans="13:23">
      <c r="M1550" s="2" t="s">
        <v>3439</v>
      </c>
      <c r="W1550" s="2" t="s">
        <v>3440</v>
      </c>
    </row>
    <row r="1551" ht="15.6" spans="13:23">
      <c r="M1551" s="2" t="s">
        <v>3434</v>
      </c>
      <c r="W1551" s="2" t="s">
        <v>3441</v>
      </c>
    </row>
    <row r="1552" ht="15.6" spans="13:23">
      <c r="M1552" s="2" t="s">
        <v>3435</v>
      </c>
      <c r="W1552" s="2" t="s">
        <v>3442</v>
      </c>
    </row>
    <row r="1553" ht="15.6" spans="13:23">
      <c r="M1553" s="2" t="s">
        <v>3436</v>
      </c>
      <c r="W1553" s="2" t="s">
        <v>3443</v>
      </c>
    </row>
    <row r="1554" ht="15.6" spans="13:23">
      <c r="M1554" s="2" t="s">
        <v>3437</v>
      </c>
      <c r="W1554" s="2" t="s">
        <v>3444</v>
      </c>
    </row>
    <row r="1555" ht="15.6" spans="13:23">
      <c r="M1555" s="2" t="s">
        <v>3438</v>
      </c>
      <c r="W1555" s="2" t="s">
        <v>3445</v>
      </c>
    </row>
    <row r="1556" ht="15.6" spans="13:23">
      <c r="M1556" s="2" t="s">
        <v>3446</v>
      </c>
      <c r="W1556" s="2" t="s">
        <v>3447</v>
      </c>
    </row>
    <row r="1557" ht="15.6" spans="13:23">
      <c r="M1557" s="2" t="s">
        <v>3441</v>
      </c>
      <c r="W1557" s="2" t="s">
        <v>3448</v>
      </c>
    </row>
    <row r="1558" ht="15.6" spans="13:23">
      <c r="M1558" s="2" t="s">
        <v>3442</v>
      </c>
      <c r="W1558" s="2" t="s">
        <v>3449</v>
      </c>
    </row>
    <row r="1559" ht="15.6" spans="13:23">
      <c r="M1559" s="2" t="s">
        <v>3443</v>
      </c>
      <c r="W1559" s="2" t="s">
        <v>3450</v>
      </c>
    </row>
    <row r="1560" ht="15.6" spans="13:23">
      <c r="M1560" s="2" t="s">
        <v>3444</v>
      </c>
      <c r="W1560" s="2" t="s">
        <v>3451</v>
      </c>
    </row>
    <row r="1561" ht="15.6" spans="13:23">
      <c r="M1561" s="2" t="s">
        <v>3445</v>
      </c>
      <c r="W1561" s="2" t="s">
        <v>3452</v>
      </c>
    </row>
    <row r="1562" ht="15.6" spans="13:23">
      <c r="M1562" s="2" t="s">
        <v>3447</v>
      </c>
      <c r="W1562" s="2" t="s">
        <v>3453</v>
      </c>
    </row>
    <row r="1563" ht="15.6" spans="13:23">
      <c r="M1563" s="2" t="s">
        <v>3448</v>
      </c>
      <c r="W1563" s="2" t="s">
        <v>3454</v>
      </c>
    </row>
    <row r="1564" ht="15.6" spans="13:23">
      <c r="M1564" s="2" t="s">
        <v>3449</v>
      </c>
      <c r="W1564" s="2" t="s">
        <v>3455</v>
      </c>
    </row>
    <row r="1565" ht="15.6" spans="13:23">
      <c r="M1565" s="2" t="s">
        <v>3450</v>
      </c>
      <c r="W1565" s="2" t="s">
        <v>3456</v>
      </c>
    </row>
    <row r="1566" ht="15.6" spans="13:23">
      <c r="M1566" s="2" t="s">
        <v>3451</v>
      </c>
      <c r="W1566" s="2" t="s">
        <v>3457</v>
      </c>
    </row>
    <row r="1567" ht="15.6" spans="13:23">
      <c r="M1567" s="2" t="s">
        <v>3452</v>
      </c>
      <c r="W1567" s="2" t="s">
        <v>3458</v>
      </c>
    </row>
    <row r="1568" ht="15.6" spans="13:23">
      <c r="M1568" s="2" t="s">
        <v>3453</v>
      </c>
      <c r="W1568" s="2" t="s">
        <v>3459</v>
      </c>
    </row>
    <row r="1569" ht="15.6" spans="13:23">
      <c r="M1569" s="2" t="s">
        <v>3454</v>
      </c>
      <c r="W1569" s="2" t="s">
        <v>3460</v>
      </c>
    </row>
    <row r="1570" ht="15.6" spans="13:23">
      <c r="M1570" s="2" t="s">
        <v>3461</v>
      </c>
      <c r="W1570" s="2" t="s">
        <v>3462</v>
      </c>
    </row>
    <row r="1571" ht="15.6" spans="13:23">
      <c r="M1571" s="2" t="s">
        <v>3456</v>
      </c>
      <c r="W1571" s="2" t="s">
        <v>3463</v>
      </c>
    </row>
    <row r="1572" ht="15.6" spans="13:23">
      <c r="M1572" s="2" t="s">
        <v>3457</v>
      </c>
      <c r="W1572" s="2" t="s">
        <v>3464</v>
      </c>
    </row>
    <row r="1573" ht="15.6" spans="13:23">
      <c r="M1573" s="2" t="s">
        <v>3458</v>
      </c>
      <c r="W1573" s="2" t="s">
        <v>3465</v>
      </c>
    </row>
    <row r="1574" ht="15.6" spans="13:23">
      <c r="M1574" s="2" t="s">
        <v>3459</v>
      </c>
      <c r="W1574" s="2" t="s">
        <v>3466</v>
      </c>
    </row>
    <row r="1575" ht="15.6" spans="13:23">
      <c r="M1575" s="2" t="s">
        <v>3460</v>
      </c>
      <c r="W1575" s="2" t="s">
        <v>3467</v>
      </c>
    </row>
    <row r="1576" ht="15.6" spans="13:23">
      <c r="M1576" s="2" t="s">
        <v>3462</v>
      </c>
      <c r="W1576" s="2" t="s">
        <v>3468</v>
      </c>
    </row>
    <row r="1577" ht="15.6" spans="13:23">
      <c r="M1577" s="2" t="s">
        <v>3463</v>
      </c>
      <c r="W1577" s="2" t="s">
        <v>3469</v>
      </c>
    </row>
    <row r="1578" ht="15.6" spans="13:23">
      <c r="M1578" s="2" t="s">
        <v>3464</v>
      </c>
      <c r="W1578" s="2" t="s">
        <v>3470</v>
      </c>
    </row>
    <row r="1579" ht="15.6" spans="13:23">
      <c r="M1579" s="2" t="s">
        <v>3465</v>
      </c>
      <c r="W1579" s="2" t="s">
        <v>3471</v>
      </c>
    </row>
    <row r="1580" ht="15.6" spans="13:23">
      <c r="M1580" s="2" t="s">
        <v>3466</v>
      </c>
      <c r="W1580" s="2" t="s">
        <v>3472</v>
      </c>
    </row>
    <row r="1581" ht="15.6" spans="13:23">
      <c r="M1581" s="2" t="s">
        <v>3467</v>
      </c>
      <c r="W1581" s="2" t="s">
        <v>3473</v>
      </c>
    </row>
    <row r="1582" ht="15.6" spans="13:23">
      <c r="M1582" s="2" t="s">
        <v>3468</v>
      </c>
      <c r="W1582" s="2" t="s">
        <v>3474</v>
      </c>
    </row>
    <row r="1583" ht="15.6" spans="13:23">
      <c r="M1583" s="2" t="s">
        <v>3469</v>
      </c>
      <c r="W1583" s="2" t="s">
        <v>3475</v>
      </c>
    </row>
    <row r="1584" ht="15.6" spans="13:23">
      <c r="M1584" s="2" t="s">
        <v>3470</v>
      </c>
      <c r="W1584" s="2" t="s">
        <v>3476</v>
      </c>
    </row>
    <row r="1585" ht="15.6" spans="13:23">
      <c r="M1585" s="2" t="s">
        <v>3471</v>
      </c>
      <c r="W1585" s="2" t="s">
        <v>3477</v>
      </c>
    </row>
    <row r="1586" ht="15.6" spans="13:23">
      <c r="M1586" s="2" t="s">
        <v>3472</v>
      </c>
      <c r="W1586" s="2" t="s">
        <v>3478</v>
      </c>
    </row>
    <row r="1587" ht="15.6" spans="13:23">
      <c r="M1587" s="2" t="s">
        <v>3473</v>
      </c>
      <c r="W1587" s="2" t="s">
        <v>3479</v>
      </c>
    </row>
    <row r="1588" ht="15.6" spans="13:23">
      <c r="M1588" s="2" t="s">
        <v>3474</v>
      </c>
      <c r="W1588" s="2" t="s">
        <v>3480</v>
      </c>
    </row>
    <row r="1589" ht="15.6" spans="13:23">
      <c r="M1589" s="2" t="s">
        <v>3475</v>
      </c>
      <c r="W1589" s="2" t="s">
        <v>3481</v>
      </c>
    </row>
    <row r="1590" ht="15.6" spans="13:23">
      <c r="M1590" s="2" t="s">
        <v>3476</v>
      </c>
      <c r="W1590" s="2" t="s">
        <v>3482</v>
      </c>
    </row>
    <row r="1591" ht="15.6" spans="13:23">
      <c r="M1591" s="2" t="s">
        <v>3477</v>
      </c>
      <c r="W1591" s="2" t="s">
        <v>3483</v>
      </c>
    </row>
    <row r="1592" ht="15.6" spans="13:23">
      <c r="M1592" s="2" t="s">
        <v>3478</v>
      </c>
      <c r="W1592" s="2" t="s">
        <v>3484</v>
      </c>
    </row>
    <row r="1593" ht="15.6" spans="13:23">
      <c r="M1593" s="2" t="s">
        <v>3479</v>
      </c>
      <c r="W1593" s="2" t="s">
        <v>3485</v>
      </c>
    </row>
    <row r="1594" ht="15.6" spans="13:23">
      <c r="M1594" s="2" t="s">
        <v>3480</v>
      </c>
      <c r="W1594" s="2" t="s">
        <v>3486</v>
      </c>
    </row>
    <row r="1595" ht="15.6" spans="13:23">
      <c r="M1595" s="2" t="s">
        <v>3481</v>
      </c>
      <c r="W1595" s="2" t="s">
        <v>3487</v>
      </c>
    </row>
    <row r="1596" ht="15.6" spans="13:23">
      <c r="M1596" s="2" t="s">
        <v>3482</v>
      </c>
      <c r="W1596" s="2" t="s">
        <v>3488</v>
      </c>
    </row>
    <row r="1597" ht="15.6" spans="13:23">
      <c r="M1597" s="2" t="s">
        <v>3483</v>
      </c>
      <c r="W1597" s="2" t="s">
        <v>3489</v>
      </c>
    </row>
    <row r="1598" ht="15.6" spans="13:23">
      <c r="M1598" s="2" t="s">
        <v>3484</v>
      </c>
      <c r="W1598" s="2" t="s">
        <v>3490</v>
      </c>
    </row>
    <row r="1599" ht="15.6" spans="13:23">
      <c r="M1599" s="2" t="s">
        <v>3485</v>
      </c>
      <c r="W1599" s="2" t="s">
        <v>3491</v>
      </c>
    </row>
    <row r="1600" ht="15.6" spans="13:23">
      <c r="M1600" s="2" t="s">
        <v>3486</v>
      </c>
      <c r="W1600" s="2" t="s">
        <v>3492</v>
      </c>
    </row>
    <row r="1601" ht="15.6" spans="13:23">
      <c r="M1601" s="2" t="s">
        <v>3487</v>
      </c>
      <c r="W1601" s="2" t="s">
        <v>3493</v>
      </c>
    </row>
    <row r="1602" ht="15.6" spans="13:23">
      <c r="M1602" s="2" t="s">
        <v>3488</v>
      </c>
      <c r="W1602" s="2" t="s">
        <v>3494</v>
      </c>
    </row>
    <row r="1603" ht="15.6" spans="13:23">
      <c r="M1603" s="2" t="s">
        <v>3489</v>
      </c>
      <c r="W1603" s="2" t="s">
        <v>3495</v>
      </c>
    </row>
    <row r="1604" ht="15.6" spans="13:23">
      <c r="M1604" s="2" t="s">
        <v>3490</v>
      </c>
      <c r="W1604" s="2" t="s">
        <v>3496</v>
      </c>
    </row>
    <row r="1605" ht="15.6" spans="13:23">
      <c r="M1605" s="2" t="s">
        <v>3491</v>
      </c>
      <c r="W1605" s="2" t="s">
        <v>3497</v>
      </c>
    </row>
    <row r="1606" ht="15.6" spans="13:23">
      <c r="M1606" s="2" t="s">
        <v>3492</v>
      </c>
      <c r="W1606" s="2" t="s">
        <v>3498</v>
      </c>
    </row>
    <row r="1607" ht="15.6" spans="13:23">
      <c r="M1607" s="2" t="s">
        <v>3493</v>
      </c>
      <c r="W1607" s="2" t="s">
        <v>3499</v>
      </c>
    </row>
    <row r="1608" ht="15.6" spans="13:23">
      <c r="M1608" s="2" t="s">
        <v>3494</v>
      </c>
      <c r="W1608" s="2" t="s">
        <v>3500</v>
      </c>
    </row>
    <row r="1609" ht="15.6" spans="13:23">
      <c r="M1609" s="2" t="s">
        <v>3495</v>
      </c>
      <c r="W1609" s="2" t="s">
        <v>3501</v>
      </c>
    </row>
    <row r="1610" ht="15.6" spans="13:23">
      <c r="M1610" s="2" t="s">
        <v>3496</v>
      </c>
      <c r="W1610" s="2" t="s">
        <v>3502</v>
      </c>
    </row>
    <row r="1611" ht="15.6" spans="13:23">
      <c r="M1611" s="2" t="s">
        <v>3497</v>
      </c>
      <c r="W1611" s="2" t="s">
        <v>3503</v>
      </c>
    </row>
    <row r="1612" ht="15.6" spans="13:23">
      <c r="M1612" s="2" t="s">
        <v>3498</v>
      </c>
      <c r="W1612" s="2" t="s">
        <v>3504</v>
      </c>
    </row>
    <row r="1613" ht="15.6" spans="13:23">
      <c r="M1613" s="2" t="s">
        <v>3499</v>
      </c>
      <c r="W1613" s="2" t="s">
        <v>3505</v>
      </c>
    </row>
    <row r="1614" ht="15.6" spans="13:23">
      <c r="M1614" s="2" t="s">
        <v>3500</v>
      </c>
      <c r="W1614" s="2" t="s">
        <v>3506</v>
      </c>
    </row>
    <row r="1615" ht="15.6" spans="13:23">
      <c r="M1615" s="2" t="s">
        <v>3501</v>
      </c>
      <c r="W1615" s="2" t="s">
        <v>3507</v>
      </c>
    </row>
    <row r="1616" ht="15.6" spans="13:23">
      <c r="M1616" s="2" t="s">
        <v>3502</v>
      </c>
      <c r="W1616" s="2" t="s">
        <v>3508</v>
      </c>
    </row>
    <row r="1617" ht="15.6" spans="13:23">
      <c r="M1617" s="2" t="s">
        <v>3503</v>
      </c>
      <c r="W1617" s="2" t="s">
        <v>3509</v>
      </c>
    </row>
    <row r="1618" ht="15.6" spans="13:23">
      <c r="M1618" s="2" t="s">
        <v>3504</v>
      </c>
      <c r="W1618" s="2" t="s">
        <v>3510</v>
      </c>
    </row>
    <row r="1619" ht="15.6" spans="13:23">
      <c r="M1619" s="2" t="s">
        <v>3505</v>
      </c>
      <c r="W1619" s="2" t="s">
        <v>3511</v>
      </c>
    </row>
    <row r="1620" ht="15.6" spans="13:23">
      <c r="M1620" s="2" t="s">
        <v>3506</v>
      </c>
      <c r="W1620" s="2" t="s">
        <v>3512</v>
      </c>
    </row>
    <row r="1621" ht="15.6" spans="13:23">
      <c r="M1621" s="2" t="s">
        <v>3507</v>
      </c>
      <c r="W1621" s="2" t="s">
        <v>3513</v>
      </c>
    </row>
    <row r="1622" ht="15.6" spans="13:23">
      <c r="M1622" s="2" t="s">
        <v>3508</v>
      </c>
      <c r="W1622" s="2" t="s">
        <v>3514</v>
      </c>
    </row>
    <row r="1623" ht="15.6" spans="13:23">
      <c r="M1623" s="2" t="s">
        <v>3509</v>
      </c>
      <c r="W1623" s="2" t="s">
        <v>3515</v>
      </c>
    </row>
    <row r="1624" ht="15.6" spans="13:23">
      <c r="M1624" s="2" t="s">
        <v>3510</v>
      </c>
      <c r="W1624" s="2" t="s">
        <v>3516</v>
      </c>
    </row>
    <row r="1625" ht="15.6" spans="13:23">
      <c r="M1625" s="2" t="s">
        <v>3511</v>
      </c>
      <c r="W1625" s="2" t="s">
        <v>3517</v>
      </c>
    </row>
    <row r="1626" ht="15.6" spans="13:23">
      <c r="M1626" s="2" t="s">
        <v>3512</v>
      </c>
      <c r="W1626" s="2" t="s">
        <v>3518</v>
      </c>
    </row>
    <row r="1627" ht="15.6" spans="13:23">
      <c r="M1627" s="2" t="s">
        <v>3513</v>
      </c>
      <c r="W1627" s="2" t="s">
        <v>3519</v>
      </c>
    </row>
    <row r="1628" ht="15.6" spans="13:23">
      <c r="M1628" s="2" t="s">
        <v>3514</v>
      </c>
      <c r="W1628" s="2" t="s">
        <v>3520</v>
      </c>
    </row>
    <row r="1629" ht="15.6" spans="13:23">
      <c r="M1629" s="2" t="s">
        <v>3515</v>
      </c>
      <c r="W1629" s="2" t="s">
        <v>3521</v>
      </c>
    </row>
    <row r="1630" ht="15.6" spans="13:23">
      <c r="M1630" s="2" t="s">
        <v>3516</v>
      </c>
      <c r="W1630" s="2" t="s">
        <v>3522</v>
      </c>
    </row>
    <row r="1631" ht="15.6" spans="13:23">
      <c r="M1631" s="2" t="s">
        <v>3517</v>
      </c>
      <c r="W1631" s="2" t="s">
        <v>3523</v>
      </c>
    </row>
    <row r="1632" ht="15.6" spans="13:23">
      <c r="M1632" s="2" t="s">
        <v>3518</v>
      </c>
      <c r="W1632" s="2" t="s">
        <v>3524</v>
      </c>
    </row>
    <row r="1633" ht="15.6" spans="13:23">
      <c r="M1633" s="2" t="s">
        <v>3519</v>
      </c>
      <c r="W1633" s="2" t="s">
        <v>3525</v>
      </c>
    </row>
    <row r="1634" ht="15.6" spans="13:23">
      <c r="M1634" s="2" t="s">
        <v>3520</v>
      </c>
      <c r="W1634" s="2" t="s">
        <v>3526</v>
      </c>
    </row>
    <row r="1635" ht="15.6" spans="13:23">
      <c r="M1635" s="2" t="s">
        <v>3521</v>
      </c>
      <c r="W1635" s="2" t="s">
        <v>3527</v>
      </c>
    </row>
    <row r="1636" ht="15.6" spans="13:23">
      <c r="M1636" s="2" t="s">
        <v>3522</v>
      </c>
      <c r="W1636" s="2" t="s">
        <v>3528</v>
      </c>
    </row>
    <row r="1637" ht="15.6" spans="13:23">
      <c r="M1637" s="2" t="s">
        <v>3523</v>
      </c>
      <c r="W1637" s="2" t="s">
        <v>3529</v>
      </c>
    </row>
    <row r="1638" ht="15.6" spans="13:23">
      <c r="M1638" s="2" t="s">
        <v>3524</v>
      </c>
      <c r="W1638" s="2" t="s">
        <v>3530</v>
      </c>
    </row>
    <row r="1639" ht="15.6" spans="13:23">
      <c r="M1639" s="2" t="s">
        <v>3525</v>
      </c>
      <c r="W1639" s="2" t="s">
        <v>3531</v>
      </c>
    </row>
    <row r="1640" ht="15.6" spans="13:23">
      <c r="M1640" s="2" t="s">
        <v>3526</v>
      </c>
      <c r="W1640" s="2" t="s">
        <v>3532</v>
      </c>
    </row>
    <row r="1641" ht="15.6" spans="13:23">
      <c r="M1641" s="2" t="s">
        <v>3527</v>
      </c>
      <c r="W1641" s="2" t="s">
        <v>3533</v>
      </c>
    </row>
    <row r="1642" ht="15.6" spans="13:23">
      <c r="M1642" s="2" t="s">
        <v>3528</v>
      </c>
      <c r="W1642" s="2" t="s">
        <v>3534</v>
      </c>
    </row>
    <row r="1643" ht="15.6" spans="13:23">
      <c r="M1643" s="2" t="s">
        <v>3529</v>
      </c>
      <c r="W1643" s="2" t="s">
        <v>3535</v>
      </c>
    </row>
    <row r="1644" ht="15.6" spans="13:23">
      <c r="M1644" s="2" t="s">
        <v>3530</v>
      </c>
      <c r="W1644" s="2" t="s">
        <v>3536</v>
      </c>
    </row>
    <row r="1645" ht="15.6" spans="13:23">
      <c r="M1645" s="2" t="s">
        <v>3531</v>
      </c>
      <c r="W1645" s="2" t="s">
        <v>3537</v>
      </c>
    </row>
    <row r="1646" ht="15.6" spans="13:23">
      <c r="M1646" s="2" t="s">
        <v>3532</v>
      </c>
      <c r="W1646" s="2" t="s">
        <v>3538</v>
      </c>
    </row>
    <row r="1647" ht="15.6" spans="13:23">
      <c r="M1647" s="2" t="s">
        <v>3533</v>
      </c>
      <c r="W1647" s="2" t="s">
        <v>3539</v>
      </c>
    </row>
    <row r="1648" ht="15.6" spans="13:23">
      <c r="M1648" s="2" t="s">
        <v>3534</v>
      </c>
      <c r="W1648" s="2" t="s">
        <v>3540</v>
      </c>
    </row>
    <row r="1649" ht="15.6" spans="13:23">
      <c r="M1649" s="2" t="s">
        <v>3535</v>
      </c>
      <c r="W1649" s="2" t="s">
        <v>3541</v>
      </c>
    </row>
    <row r="1650" ht="15.6" spans="13:23">
      <c r="M1650" s="2" t="s">
        <v>3536</v>
      </c>
      <c r="W1650" s="2" t="s">
        <v>3542</v>
      </c>
    </row>
    <row r="1651" ht="15.6" spans="13:23">
      <c r="M1651" s="2" t="s">
        <v>3537</v>
      </c>
      <c r="W1651" s="2" t="s">
        <v>3543</v>
      </c>
    </row>
    <row r="1652" ht="15.6" spans="13:23">
      <c r="M1652" s="2" t="s">
        <v>3538</v>
      </c>
      <c r="W1652" s="2" t="s">
        <v>3544</v>
      </c>
    </row>
    <row r="1653" ht="15.6" spans="13:23">
      <c r="M1653" s="2" t="s">
        <v>3539</v>
      </c>
      <c r="W1653" s="2" t="s">
        <v>3545</v>
      </c>
    </row>
    <row r="1654" ht="15.6" spans="13:23">
      <c r="M1654" s="2" t="s">
        <v>3540</v>
      </c>
      <c r="W1654" s="2" t="s">
        <v>3546</v>
      </c>
    </row>
    <row r="1655" ht="15.6" spans="13:23">
      <c r="M1655" s="2" t="s">
        <v>3541</v>
      </c>
      <c r="W1655" s="2" t="s">
        <v>3547</v>
      </c>
    </row>
    <row r="1656" ht="15.6" spans="13:23">
      <c r="M1656" s="2" t="s">
        <v>3542</v>
      </c>
      <c r="W1656" s="2" t="s">
        <v>3548</v>
      </c>
    </row>
    <row r="1657" ht="15.6" spans="13:23">
      <c r="M1657" s="2" t="s">
        <v>3543</v>
      </c>
      <c r="W1657" s="2" t="s">
        <v>3549</v>
      </c>
    </row>
    <row r="1658" ht="15.6" spans="13:23">
      <c r="M1658" s="2" t="s">
        <v>3544</v>
      </c>
      <c r="W1658" s="2" t="s">
        <v>3550</v>
      </c>
    </row>
    <row r="1659" ht="15.6" spans="13:23">
      <c r="M1659" s="2" t="s">
        <v>3545</v>
      </c>
      <c r="W1659" s="2" t="s">
        <v>3551</v>
      </c>
    </row>
    <row r="1660" ht="15.6" spans="13:23">
      <c r="M1660" s="2" t="s">
        <v>3546</v>
      </c>
      <c r="W1660" s="2" t="s">
        <v>3552</v>
      </c>
    </row>
    <row r="1661" ht="15.6" spans="13:23">
      <c r="M1661" s="2" t="s">
        <v>3547</v>
      </c>
      <c r="W1661" s="2" t="s">
        <v>3553</v>
      </c>
    </row>
    <row r="1662" ht="15.6" spans="13:23">
      <c r="M1662" s="2" t="s">
        <v>3548</v>
      </c>
      <c r="W1662" s="2" t="s">
        <v>3554</v>
      </c>
    </row>
    <row r="1663" ht="15.6" spans="13:23">
      <c r="M1663" s="2" t="s">
        <v>3549</v>
      </c>
      <c r="W1663" s="2" t="s">
        <v>3555</v>
      </c>
    </row>
    <row r="1664" ht="15.6" spans="13:23">
      <c r="M1664" s="2" t="s">
        <v>3550</v>
      </c>
      <c r="W1664" s="2" t="s">
        <v>3556</v>
      </c>
    </row>
    <row r="1665" ht="15.6" spans="13:23">
      <c r="M1665" s="2" t="s">
        <v>3551</v>
      </c>
      <c r="W1665" s="2" t="s">
        <v>3557</v>
      </c>
    </row>
    <row r="1666" ht="15.6" spans="13:23">
      <c r="M1666" s="2" t="s">
        <v>3552</v>
      </c>
      <c r="W1666" s="2" t="s">
        <v>3558</v>
      </c>
    </row>
    <row r="1667" ht="15.6" spans="13:23">
      <c r="M1667" s="2" t="s">
        <v>3553</v>
      </c>
      <c r="W1667" s="2" t="s">
        <v>3559</v>
      </c>
    </row>
    <row r="1668" ht="15.6" spans="13:23">
      <c r="M1668" s="2" t="s">
        <v>3554</v>
      </c>
      <c r="W1668" s="2" t="s">
        <v>3560</v>
      </c>
    </row>
    <row r="1669" ht="15.6" spans="13:23">
      <c r="M1669" s="2" t="s">
        <v>3555</v>
      </c>
      <c r="W1669" s="2" t="s">
        <v>3561</v>
      </c>
    </row>
    <row r="1670" ht="15.6" spans="13:23">
      <c r="M1670" s="2" t="s">
        <v>3556</v>
      </c>
      <c r="W1670" s="2" t="s">
        <v>3562</v>
      </c>
    </row>
    <row r="1671" ht="15.6" spans="13:23">
      <c r="M1671" s="2" t="s">
        <v>3557</v>
      </c>
      <c r="W1671" s="2" t="s">
        <v>3563</v>
      </c>
    </row>
    <row r="1672" ht="15.6" spans="13:23">
      <c r="M1672" s="2" t="s">
        <v>3558</v>
      </c>
      <c r="W1672" s="2" t="s">
        <v>3564</v>
      </c>
    </row>
    <row r="1673" ht="15.6" spans="13:23">
      <c r="M1673" s="2" t="s">
        <v>3559</v>
      </c>
      <c r="W1673" s="2" t="s">
        <v>3565</v>
      </c>
    </row>
    <row r="1674" ht="15.6" spans="13:23">
      <c r="M1674" s="2" t="s">
        <v>3560</v>
      </c>
      <c r="W1674" s="2" t="s">
        <v>3566</v>
      </c>
    </row>
    <row r="1675" ht="15.6" spans="13:23">
      <c r="M1675" s="2" t="s">
        <v>3561</v>
      </c>
      <c r="W1675" s="2" t="s">
        <v>3567</v>
      </c>
    </row>
    <row r="1676" ht="15.6" spans="13:23">
      <c r="M1676" s="2" t="s">
        <v>3562</v>
      </c>
      <c r="W1676" s="2" t="s">
        <v>3568</v>
      </c>
    </row>
    <row r="1677" ht="15.6" spans="13:23">
      <c r="M1677" s="2" t="s">
        <v>3563</v>
      </c>
      <c r="W1677" s="2" t="s">
        <v>3569</v>
      </c>
    </row>
    <row r="1678" ht="15.6" spans="13:23">
      <c r="M1678" s="2" t="s">
        <v>3564</v>
      </c>
      <c r="W1678" s="2" t="s">
        <v>3570</v>
      </c>
    </row>
    <row r="1679" ht="15.6" spans="13:23">
      <c r="M1679" s="2" t="s">
        <v>3565</v>
      </c>
      <c r="W1679" s="2" t="s">
        <v>3571</v>
      </c>
    </row>
    <row r="1680" ht="15.6" spans="13:23">
      <c r="M1680" s="2" t="s">
        <v>3566</v>
      </c>
      <c r="W1680" s="2" t="s">
        <v>3572</v>
      </c>
    </row>
    <row r="1681" ht="15.6" spans="13:23">
      <c r="M1681" s="2" t="s">
        <v>3567</v>
      </c>
      <c r="W1681" s="2" t="s">
        <v>3573</v>
      </c>
    </row>
    <row r="1682" ht="15.6" spans="13:23">
      <c r="M1682" s="2" t="s">
        <v>3568</v>
      </c>
      <c r="W1682" s="2" t="s">
        <v>3574</v>
      </c>
    </row>
    <row r="1683" ht="15.6" spans="13:23">
      <c r="M1683" s="2" t="s">
        <v>3569</v>
      </c>
      <c r="W1683" s="2" t="s">
        <v>3575</v>
      </c>
    </row>
    <row r="1684" ht="15.6" spans="13:23">
      <c r="M1684" s="2" t="s">
        <v>3570</v>
      </c>
      <c r="W1684" s="2" t="s">
        <v>3576</v>
      </c>
    </row>
    <row r="1685" ht="15.6" spans="13:23">
      <c r="M1685" s="2" t="s">
        <v>3571</v>
      </c>
      <c r="W1685" s="2" t="s">
        <v>3577</v>
      </c>
    </row>
    <row r="1686" ht="15.6" spans="13:23">
      <c r="M1686" s="2" t="s">
        <v>3572</v>
      </c>
      <c r="W1686" s="2" t="s">
        <v>3578</v>
      </c>
    </row>
    <row r="1687" ht="15.6" spans="13:23">
      <c r="M1687" s="2" t="s">
        <v>3573</v>
      </c>
      <c r="W1687" s="2" t="s">
        <v>3579</v>
      </c>
    </row>
    <row r="1688" ht="15.6" spans="13:23">
      <c r="M1688" s="2" t="s">
        <v>3574</v>
      </c>
      <c r="W1688" s="2" t="s">
        <v>3580</v>
      </c>
    </row>
    <row r="1689" ht="15.6" spans="13:23">
      <c r="M1689" s="2" t="s">
        <v>3575</v>
      </c>
      <c r="W1689" s="2" t="s">
        <v>3581</v>
      </c>
    </row>
    <row r="1690" ht="15.6" spans="13:23">
      <c r="M1690" s="2" t="s">
        <v>3576</v>
      </c>
      <c r="W1690" s="2" t="s">
        <v>3582</v>
      </c>
    </row>
    <row r="1691" ht="15.6" spans="13:23">
      <c r="M1691" s="2" t="s">
        <v>3577</v>
      </c>
      <c r="W1691" s="2" t="s">
        <v>3583</v>
      </c>
    </row>
    <row r="1692" ht="15.6" spans="13:23">
      <c r="M1692" s="2" t="s">
        <v>3578</v>
      </c>
      <c r="W1692" s="2" t="s">
        <v>3584</v>
      </c>
    </row>
    <row r="1693" ht="15.6" spans="13:23">
      <c r="M1693" s="2" t="s">
        <v>3579</v>
      </c>
      <c r="W1693" s="2" t="s">
        <v>3585</v>
      </c>
    </row>
    <row r="1694" ht="15.6" spans="13:23">
      <c r="M1694" s="2" t="s">
        <v>3580</v>
      </c>
      <c r="W1694" s="2" t="s">
        <v>3586</v>
      </c>
    </row>
    <row r="1695" ht="15.6" spans="13:23">
      <c r="M1695" s="2" t="s">
        <v>3581</v>
      </c>
      <c r="W1695" s="2" t="s">
        <v>3587</v>
      </c>
    </row>
    <row r="1696" ht="15.6" spans="13:23">
      <c r="M1696" s="2" t="s">
        <v>3582</v>
      </c>
      <c r="W1696" s="2" t="s">
        <v>3588</v>
      </c>
    </row>
    <row r="1697" ht="15.6" spans="13:23">
      <c r="M1697" s="2" t="s">
        <v>3583</v>
      </c>
      <c r="W1697" s="2" t="s">
        <v>3589</v>
      </c>
    </row>
    <row r="1698" ht="15.6" spans="13:23">
      <c r="M1698" s="2" t="s">
        <v>3584</v>
      </c>
      <c r="W1698" s="2" t="s">
        <v>3590</v>
      </c>
    </row>
    <row r="1699" ht="15.6" spans="13:23">
      <c r="M1699" s="2" t="s">
        <v>3585</v>
      </c>
      <c r="W1699" s="2" t="s">
        <v>3591</v>
      </c>
    </row>
    <row r="1700" ht="15.6" spans="13:23">
      <c r="M1700" s="2" t="s">
        <v>3586</v>
      </c>
      <c r="W1700" s="2" t="s">
        <v>3592</v>
      </c>
    </row>
    <row r="1701" ht="15.6" spans="13:23">
      <c r="M1701" s="2" t="s">
        <v>3587</v>
      </c>
      <c r="W1701" s="2" t="s">
        <v>3593</v>
      </c>
    </row>
    <row r="1702" ht="15.6" spans="13:23">
      <c r="M1702" s="2" t="s">
        <v>3588</v>
      </c>
      <c r="W1702" s="2" t="s">
        <v>3594</v>
      </c>
    </row>
    <row r="1703" ht="15.6" spans="13:23">
      <c r="M1703" s="2" t="s">
        <v>3589</v>
      </c>
      <c r="W1703" s="2" t="s">
        <v>3595</v>
      </c>
    </row>
    <row r="1704" ht="15.6" spans="13:23">
      <c r="M1704" s="2" t="s">
        <v>3590</v>
      </c>
      <c r="W1704" s="2" t="s">
        <v>3596</v>
      </c>
    </row>
    <row r="1705" ht="15.6" spans="13:23">
      <c r="M1705" s="2" t="s">
        <v>3591</v>
      </c>
      <c r="W1705" s="2" t="s">
        <v>3597</v>
      </c>
    </row>
    <row r="1706" ht="15.6" spans="13:23">
      <c r="M1706" s="2" t="s">
        <v>3592</v>
      </c>
      <c r="W1706" s="2" t="s">
        <v>3598</v>
      </c>
    </row>
    <row r="1707" ht="15.6" spans="13:23">
      <c r="M1707" s="2" t="s">
        <v>3593</v>
      </c>
      <c r="W1707" s="2" t="s">
        <v>3599</v>
      </c>
    </row>
    <row r="1708" ht="15.6" spans="13:23">
      <c r="M1708" s="2" t="s">
        <v>3594</v>
      </c>
      <c r="W1708" s="2" t="s">
        <v>3600</v>
      </c>
    </row>
    <row r="1709" ht="15.6" spans="13:23">
      <c r="M1709" s="2" t="s">
        <v>3595</v>
      </c>
      <c r="W1709" s="2" t="s">
        <v>3601</v>
      </c>
    </row>
    <row r="1710" ht="15.6" spans="13:23">
      <c r="M1710" s="2" t="s">
        <v>3596</v>
      </c>
      <c r="W1710" s="2" t="s">
        <v>3602</v>
      </c>
    </row>
    <row r="1711" ht="15.6" spans="13:23">
      <c r="M1711" s="2" t="s">
        <v>3597</v>
      </c>
      <c r="W1711" s="2" t="s">
        <v>3603</v>
      </c>
    </row>
    <row r="1712" ht="15.6" spans="13:23">
      <c r="M1712" s="2" t="s">
        <v>3598</v>
      </c>
      <c r="W1712" s="2" t="s">
        <v>3604</v>
      </c>
    </row>
    <row r="1713" ht="15.6" spans="13:23">
      <c r="M1713" s="2" t="s">
        <v>3599</v>
      </c>
      <c r="W1713" s="2" t="s">
        <v>3605</v>
      </c>
    </row>
    <row r="1714" ht="15.6" spans="13:23">
      <c r="M1714" s="2" t="s">
        <v>3600</v>
      </c>
      <c r="W1714" s="2" t="s">
        <v>3606</v>
      </c>
    </row>
    <row r="1715" ht="15.6" spans="13:23">
      <c r="M1715" s="2" t="s">
        <v>3601</v>
      </c>
      <c r="W1715" s="2" t="s">
        <v>3607</v>
      </c>
    </row>
    <row r="1716" ht="15.6" spans="13:23">
      <c r="M1716" s="2" t="s">
        <v>3602</v>
      </c>
      <c r="W1716" s="2" t="s">
        <v>3608</v>
      </c>
    </row>
    <row r="1717" ht="15.6" spans="13:23">
      <c r="M1717" s="2" t="s">
        <v>3603</v>
      </c>
      <c r="W1717" s="2" t="s">
        <v>3609</v>
      </c>
    </row>
    <row r="1718" ht="15.6" spans="13:23">
      <c r="M1718" s="2" t="s">
        <v>3604</v>
      </c>
      <c r="W1718" s="2" t="s">
        <v>3610</v>
      </c>
    </row>
    <row r="1719" ht="15.6" spans="13:23">
      <c r="M1719" s="2" t="s">
        <v>3605</v>
      </c>
      <c r="W1719" s="2" t="s">
        <v>3611</v>
      </c>
    </row>
    <row r="1720" ht="15.6" spans="13:23">
      <c r="M1720" s="2" t="s">
        <v>3606</v>
      </c>
      <c r="W1720" s="2" t="s">
        <v>3612</v>
      </c>
    </row>
    <row r="1721" ht="15.6" spans="13:23">
      <c r="M1721" s="2" t="s">
        <v>3607</v>
      </c>
      <c r="W1721" s="2" t="s">
        <v>3613</v>
      </c>
    </row>
    <row r="1722" ht="15.6" spans="13:23">
      <c r="M1722" s="2" t="s">
        <v>3608</v>
      </c>
      <c r="W1722" s="2" t="s">
        <v>3614</v>
      </c>
    </row>
    <row r="1723" ht="15.6" spans="13:23">
      <c r="M1723" s="2" t="s">
        <v>3609</v>
      </c>
      <c r="W1723" s="2" t="s">
        <v>3615</v>
      </c>
    </row>
    <row r="1724" ht="15.6" spans="13:23">
      <c r="M1724" s="2" t="s">
        <v>3610</v>
      </c>
      <c r="W1724" s="2" t="s">
        <v>3616</v>
      </c>
    </row>
    <row r="1725" ht="15.6" spans="13:23">
      <c r="M1725" s="2" t="s">
        <v>3611</v>
      </c>
      <c r="W1725" s="2" t="s">
        <v>3617</v>
      </c>
    </row>
    <row r="1726" ht="15.6" spans="13:23">
      <c r="M1726" s="2" t="s">
        <v>3612</v>
      </c>
      <c r="W1726" s="2" t="s">
        <v>3618</v>
      </c>
    </row>
    <row r="1727" ht="15.6" spans="13:23">
      <c r="M1727" s="2" t="s">
        <v>3613</v>
      </c>
      <c r="W1727" s="2" t="s">
        <v>3619</v>
      </c>
    </row>
    <row r="1728" ht="15.6" spans="13:23">
      <c r="M1728" s="2" t="s">
        <v>3614</v>
      </c>
      <c r="W1728" s="2" t="s">
        <v>3620</v>
      </c>
    </row>
    <row r="1729" ht="15.6" spans="13:23">
      <c r="M1729" s="2" t="s">
        <v>3615</v>
      </c>
      <c r="W1729" s="2" t="s">
        <v>3621</v>
      </c>
    </row>
    <row r="1730" ht="15.6" spans="13:23">
      <c r="M1730" s="2" t="s">
        <v>3616</v>
      </c>
      <c r="W1730" s="2" t="s">
        <v>3622</v>
      </c>
    </row>
    <row r="1731" ht="15.6" spans="13:23">
      <c r="M1731" s="2" t="s">
        <v>3617</v>
      </c>
      <c r="W1731" s="2" t="s">
        <v>3623</v>
      </c>
    </row>
    <row r="1732" ht="15.6" spans="13:23">
      <c r="M1732" s="2" t="s">
        <v>3618</v>
      </c>
      <c r="W1732" s="2" t="s">
        <v>3624</v>
      </c>
    </row>
    <row r="1733" ht="15.6" spans="13:23">
      <c r="M1733" s="2" t="s">
        <v>3619</v>
      </c>
      <c r="W1733" s="2" t="s">
        <v>3625</v>
      </c>
    </row>
    <row r="1734" ht="15.6" spans="13:23">
      <c r="M1734" s="2" t="s">
        <v>3620</v>
      </c>
      <c r="W1734" s="2" t="s">
        <v>3626</v>
      </c>
    </row>
    <row r="1735" ht="15.6" spans="13:23">
      <c r="M1735" s="2" t="s">
        <v>3621</v>
      </c>
      <c r="W1735" s="2" t="s">
        <v>3627</v>
      </c>
    </row>
    <row r="1736" ht="15.6" spans="13:23">
      <c r="M1736" s="2" t="s">
        <v>3622</v>
      </c>
      <c r="W1736" s="2" t="s">
        <v>3628</v>
      </c>
    </row>
    <row r="1737" ht="15.6" spans="13:23">
      <c r="M1737" s="2" t="s">
        <v>3623</v>
      </c>
      <c r="W1737" s="2" t="s">
        <v>3629</v>
      </c>
    </row>
    <row r="1738" ht="15.6" spans="13:23">
      <c r="M1738" s="2" t="s">
        <v>3624</v>
      </c>
      <c r="W1738" s="2" t="s">
        <v>3630</v>
      </c>
    </row>
    <row r="1739" ht="15.6" spans="13:23">
      <c r="M1739" s="2" t="s">
        <v>3625</v>
      </c>
      <c r="W1739" s="2" t="s">
        <v>3631</v>
      </c>
    </row>
    <row r="1740" ht="15.6" spans="13:23">
      <c r="M1740" s="2" t="s">
        <v>3626</v>
      </c>
      <c r="W1740" s="2" t="s">
        <v>3632</v>
      </c>
    </row>
    <row r="1741" ht="15.6" spans="13:23">
      <c r="M1741" s="2" t="s">
        <v>3627</v>
      </c>
      <c r="W1741" s="2" t="s">
        <v>3633</v>
      </c>
    </row>
    <row r="1742" ht="15.6" spans="13:23">
      <c r="M1742" s="2" t="s">
        <v>3628</v>
      </c>
      <c r="W1742" s="2" t="s">
        <v>3634</v>
      </c>
    </row>
    <row r="1743" ht="15.6" spans="13:23">
      <c r="M1743" s="2" t="s">
        <v>3629</v>
      </c>
      <c r="W1743" s="2" t="s">
        <v>3635</v>
      </c>
    </row>
    <row r="1744" ht="15.6" spans="13:23">
      <c r="M1744" s="2" t="s">
        <v>3630</v>
      </c>
      <c r="W1744" s="2" t="s">
        <v>3636</v>
      </c>
    </row>
    <row r="1745" ht="15.6" spans="13:23">
      <c r="M1745" s="2" t="s">
        <v>3631</v>
      </c>
      <c r="W1745" s="2" t="s">
        <v>3637</v>
      </c>
    </row>
    <row r="1746" ht="15.6" spans="13:23">
      <c r="M1746" s="2" t="s">
        <v>3632</v>
      </c>
      <c r="W1746" s="2" t="s">
        <v>3638</v>
      </c>
    </row>
    <row r="1747" ht="15.6" spans="13:23">
      <c r="M1747" s="2" t="s">
        <v>3633</v>
      </c>
      <c r="W1747" s="2" t="s">
        <v>3639</v>
      </c>
    </row>
    <row r="1748" ht="15.6" spans="13:23">
      <c r="M1748" s="2" t="s">
        <v>3634</v>
      </c>
      <c r="W1748" s="2" t="s">
        <v>3640</v>
      </c>
    </row>
    <row r="1749" ht="15.6" spans="13:23">
      <c r="M1749" s="2" t="s">
        <v>3635</v>
      </c>
      <c r="W1749" s="2" t="s">
        <v>3641</v>
      </c>
    </row>
    <row r="1750" ht="15.6" spans="13:23">
      <c r="M1750" s="2" t="s">
        <v>3636</v>
      </c>
      <c r="W1750" s="2" t="s">
        <v>3642</v>
      </c>
    </row>
    <row r="1751" ht="15.6" spans="13:23">
      <c r="M1751" s="2" t="s">
        <v>3637</v>
      </c>
      <c r="W1751" s="2" t="s">
        <v>3643</v>
      </c>
    </row>
    <row r="1752" ht="15.6" spans="13:23">
      <c r="M1752" s="2" t="s">
        <v>3638</v>
      </c>
      <c r="W1752" s="2" t="s">
        <v>3644</v>
      </c>
    </row>
    <row r="1753" ht="15.6" spans="13:23">
      <c r="M1753" s="2" t="s">
        <v>3639</v>
      </c>
      <c r="W1753" s="2" t="s">
        <v>3645</v>
      </c>
    </row>
    <row r="1754" ht="15.6" spans="13:23">
      <c r="M1754" s="2" t="s">
        <v>3640</v>
      </c>
      <c r="W1754" s="2" t="s">
        <v>3646</v>
      </c>
    </row>
    <row r="1755" ht="15.6" spans="13:23">
      <c r="M1755" s="2" t="s">
        <v>3641</v>
      </c>
      <c r="W1755" s="2" t="s">
        <v>3647</v>
      </c>
    </row>
    <row r="1756" ht="15.6" spans="13:23">
      <c r="M1756" s="2" t="s">
        <v>3642</v>
      </c>
      <c r="W1756" s="2" t="s">
        <v>3648</v>
      </c>
    </row>
    <row r="1757" ht="15.6" spans="13:23">
      <c r="M1757" s="2" t="s">
        <v>3643</v>
      </c>
      <c r="W1757" s="2" t="s">
        <v>3649</v>
      </c>
    </row>
    <row r="1758" ht="15.6" spans="13:23">
      <c r="M1758" s="2" t="s">
        <v>3644</v>
      </c>
      <c r="W1758" s="2" t="s">
        <v>3650</v>
      </c>
    </row>
    <row r="1759" ht="15.6" spans="13:23">
      <c r="M1759" s="2" t="s">
        <v>3645</v>
      </c>
      <c r="W1759" s="2" t="s">
        <v>3651</v>
      </c>
    </row>
    <row r="1760" ht="15.6" spans="13:23">
      <c r="M1760" s="2" t="s">
        <v>3646</v>
      </c>
      <c r="W1760" s="2" t="s">
        <v>3652</v>
      </c>
    </row>
    <row r="1761" ht="15.6" spans="13:23">
      <c r="M1761" s="2" t="s">
        <v>3647</v>
      </c>
      <c r="W1761" s="2" t="s">
        <v>3653</v>
      </c>
    </row>
    <row r="1762" ht="15.6" spans="13:23">
      <c r="M1762" s="2" t="s">
        <v>3648</v>
      </c>
      <c r="W1762" s="2" t="s">
        <v>3654</v>
      </c>
    </row>
    <row r="1763" ht="15.6" spans="13:23">
      <c r="M1763" s="2" t="s">
        <v>3649</v>
      </c>
      <c r="W1763" s="2" t="s">
        <v>3655</v>
      </c>
    </row>
    <row r="1764" ht="15.6" spans="13:23">
      <c r="M1764" s="2" t="s">
        <v>3650</v>
      </c>
      <c r="W1764" s="2" t="s">
        <v>3656</v>
      </c>
    </row>
    <row r="1765" ht="15.6" spans="13:23">
      <c r="M1765" s="2" t="s">
        <v>3651</v>
      </c>
      <c r="W1765" s="2" t="s">
        <v>3657</v>
      </c>
    </row>
    <row r="1766" ht="15.6" spans="13:23">
      <c r="M1766" s="2" t="s">
        <v>3652</v>
      </c>
      <c r="W1766" s="2" t="s">
        <v>3658</v>
      </c>
    </row>
    <row r="1767" ht="15.6" spans="13:23">
      <c r="M1767" s="2" t="s">
        <v>3653</v>
      </c>
      <c r="W1767" s="2" t="s">
        <v>3659</v>
      </c>
    </row>
    <row r="1768" ht="15.6" spans="13:23">
      <c r="M1768" s="2" t="s">
        <v>3654</v>
      </c>
      <c r="W1768" s="2" t="s">
        <v>3660</v>
      </c>
    </row>
    <row r="1769" ht="15.6" spans="13:23">
      <c r="M1769" s="2" t="s">
        <v>3655</v>
      </c>
      <c r="W1769" s="2" t="s">
        <v>3661</v>
      </c>
    </row>
    <row r="1770" ht="15.6" spans="13:23">
      <c r="M1770" s="2" t="s">
        <v>3656</v>
      </c>
      <c r="W1770" s="2" t="s">
        <v>3662</v>
      </c>
    </row>
    <row r="1771" ht="15.6" spans="13:23">
      <c r="M1771" s="2" t="s">
        <v>3657</v>
      </c>
      <c r="W1771" s="2" t="s">
        <v>3663</v>
      </c>
    </row>
    <row r="1772" ht="15.6" spans="13:23">
      <c r="M1772" s="2" t="s">
        <v>3658</v>
      </c>
      <c r="W1772" s="2" t="s">
        <v>3664</v>
      </c>
    </row>
    <row r="1773" ht="15.6" spans="13:23">
      <c r="M1773" s="2" t="s">
        <v>3659</v>
      </c>
      <c r="W1773" s="2" t="s">
        <v>3665</v>
      </c>
    </row>
    <row r="1774" ht="15.6" spans="13:23">
      <c r="M1774" s="2" t="s">
        <v>3660</v>
      </c>
      <c r="W1774" s="2" t="s">
        <v>3666</v>
      </c>
    </row>
    <row r="1775" ht="15.6" spans="13:23">
      <c r="M1775" s="2" t="s">
        <v>3661</v>
      </c>
      <c r="W1775" s="2" t="s">
        <v>3667</v>
      </c>
    </row>
    <row r="1776" ht="15.6" spans="13:23">
      <c r="M1776" s="2" t="s">
        <v>3662</v>
      </c>
      <c r="W1776" s="2" t="s">
        <v>3668</v>
      </c>
    </row>
    <row r="1777" ht="15.6" spans="13:23">
      <c r="M1777" s="2" t="s">
        <v>3663</v>
      </c>
      <c r="W1777" s="2" t="s">
        <v>3669</v>
      </c>
    </row>
    <row r="1778" ht="15.6" spans="13:23">
      <c r="M1778" s="2" t="s">
        <v>3664</v>
      </c>
      <c r="W1778" s="2" t="s">
        <v>3670</v>
      </c>
    </row>
    <row r="1779" ht="15.6" spans="13:23">
      <c r="M1779" s="2" t="s">
        <v>3665</v>
      </c>
      <c r="W1779" s="2" t="s">
        <v>3671</v>
      </c>
    </row>
    <row r="1780" ht="15.6" spans="13:23">
      <c r="M1780" s="2" t="s">
        <v>3666</v>
      </c>
      <c r="W1780" s="2" t="s">
        <v>3672</v>
      </c>
    </row>
    <row r="1781" ht="15.6" spans="13:23">
      <c r="M1781" s="2" t="s">
        <v>3667</v>
      </c>
      <c r="W1781" s="2" t="s">
        <v>3673</v>
      </c>
    </row>
    <row r="1782" ht="15.6" spans="13:23">
      <c r="M1782" s="2" t="s">
        <v>3668</v>
      </c>
      <c r="W1782" s="2" t="s">
        <v>3674</v>
      </c>
    </row>
    <row r="1783" ht="15.6" spans="13:23">
      <c r="M1783" s="2" t="s">
        <v>3669</v>
      </c>
      <c r="W1783" s="2" t="s">
        <v>3675</v>
      </c>
    </row>
    <row r="1784" ht="15.6" spans="13:23">
      <c r="M1784" s="2" t="s">
        <v>3670</v>
      </c>
      <c r="W1784" s="2" t="s">
        <v>3676</v>
      </c>
    </row>
    <row r="1785" ht="15.6" spans="13:23">
      <c r="M1785" s="2" t="s">
        <v>3671</v>
      </c>
      <c r="W1785" s="2" t="s">
        <v>3677</v>
      </c>
    </row>
    <row r="1786" ht="15.6" spans="13:23">
      <c r="M1786" s="2" t="s">
        <v>3672</v>
      </c>
      <c r="W1786" s="2" t="s">
        <v>3678</v>
      </c>
    </row>
    <row r="1787" ht="15.6" spans="13:23">
      <c r="M1787" s="2" t="s">
        <v>3673</v>
      </c>
      <c r="W1787" s="2" t="s">
        <v>3679</v>
      </c>
    </row>
    <row r="1788" ht="15.6" spans="13:23">
      <c r="M1788" s="2" t="s">
        <v>3674</v>
      </c>
      <c r="W1788" s="2" t="s">
        <v>3680</v>
      </c>
    </row>
    <row r="1789" ht="15.6" spans="13:23">
      <c r="M1789" s="2" t="s">
        <v>3675</v>
      </c>
      <c r="W1789" s="2" t="s">
        <v>3681</v>
      </c>
    </row>
    <row r="1790" ht="15.6" spans="13:23">
      <c r="M1790" s="2" t="s">
        <v>3676</v>
      </c>
      <c r="W1790" s="2" t="s">
        <v>3682</v>
      </c>
    </row>
    <row r="1791" ht="15.6" spans="13:23">
      <c r="M1791" s="2" t="s">
        <v>3677</v>
      </c>
      <c r="W1791" s="2" t="s">
        <v>3683</v>
      </c>
    </row>
    <row r="1792" ht="15.6" spans="13:23">
      <c r="M1792" s="2" t="s">
        <v>3678</v>
      </c>
      <c r="W1792" s="2" t="s">
        <v>3684</v>
      </c>
    </row>
    <row r="1793" ht="15.6" spans="13:23">
      <c r="M1793" s="2" t="s">
        <v>3679</v>
      </c>
      <c r="W1793" s="2" t="s">
        <v>3685</v>
      </c>
    </row>
    <row r="1794" ht="15.6" spans="13:23">
      <c r="M1794" s="2" t="s">
        <v>3680</v>
      </c>
      <c r="W1794" s="2" t="s">
        <v>3686</v>
      </c>
    </row>
    <row r="1795" ht="15.6" spans="13:23">
      <c r="M1795" s="2" t="s">
        <v>3681</v>
      </c>
      <c r="W1795" s="2" t="s">
        <v>3687</v>
      </c>
    </row>
    <row r="1796" ht="15.6" spans="13:23">
      <c r="M1796" s="2" t="s">
        <v>3682</v>
      </c>
      <c r="W1796" s="2" t="s">
        <v>3688</v>
      </c>
    </row>
    <row r="1797" ht="15.6" spans="13:23">
      <c r="M1797" s="2" t="s">
        <v>3683</v>
      </c>
      <c r="W1797" s="2" t="s">
        <v>3689</v>
      </c>
    </row>
    <row r="1798" ht="15.6" spans="13:23">
      <c r="M1798" s="2" t="s">
        <v>3684</v>
      </c>
      <c r="W1798" s="2" t="s">
        <v>3690</v>
      </c>
    </row>
    <row r="1799" ht="15.6" spans="13:23">
      <c r="M1799" s="2" t="s">
        <v>3685</v>
      </c>
      <c r="W1799" s="2" t="s">
        <v>3691</v>
      </c>
    </row>
    <row r="1800" ht="15.6" spans="13:23">
      <c r="M1800" s="2" t="s">
        <v>3686</v>
      </c>
      <c r="W1800" s="2" t="s">
        <v>3692</v>
      </c>
    </row>
    <row r="1801" ht="15.6" spans="13:23">
      <c r="M1801" s="2" t="s">
        <v>3687</v>
      </c>
      <c r="W1801" s="2" t="s">
        <v>3693</v>
      </c>
    </row>
    <row r="1802" ht="15.6" spans="13:23">
      <c r="M1802" s="2" t="s">
        <v>3688</v>
      </c>
      <c r="W1802" s="2" t="s">
        <v>3694</v>
      </c>
    </row>
    <row r="1803" ht="15.6" spans="13:23">
      <c r="M1803" s="2" t="s">
        <v>3689</v>
      </c>
      <c r="W1803" s="2" t="s">
        <v>3695</v>
      </c>
    </row>
    <row r="1804" ht="15.6" spans="13:23">
      <c r="M1804" s="2" t="s">
        <v>3690</v>
      </c>
      <c r="W1804" s="2" t="s">
        <v>3696</v>
      </c>
    </row>
    <row r="1805" ht="15.6" spans="13:23">
      <c r="M1805" s="2" t="s">
        <v>3691</v>
      </c>
      <c r="W1805" s="2" t="s">
        <v>3697</v>
      </c>
    </row>
    <row r="1806" ht="15.6" spans="13:23">
      <c r="M1806" s="2" t="s">
        <v>3692</v>
      </c>
      <c r="W1806" s="2" t="s">
        <v>3698</v>
      </c>
    </row>
    <row r="1807" ht="15.6" spans="13:23">
      <c r="M1807" s="2" t="s">
        <v>3693</v>
      </c>
      <c r="W1807" s="2" t="s">
        <v>3699</v>
      </c>
    </row>
    <row r="1808" ht="15.6" spans="13:23">
      <c r="M1808" s="2" t="s">
        <v>3694</v>
      </c>
      <c r="W1808" s="2" t="s">
        <v>3700</v>
      </c>
    </row>
    <row r="1809" ht="15.6" spans="13:23">
      <c r="M1809" s="2" t="s">
        <v>3695</v>
      </c>
      <c r="W1809" s="2" t="s">
        <v>3701</v>
      </c>
    </row>
    <row r="1810" ht="15.6" spans="13:23">
      <c r="M1810" s="2" t="s">
        <v>3696</v>
      </c>
      <c r="W1810" s="2" t="s">
        <v>3702</v>
      </c>
    </row>
    <row r="1811" ht="15.6" spans="13:23">
      <c r="M1811" s="2" t="s">
        <v>3697</v>
      </c>
      <c r="W1811" s="2" t="s">
        <v>3703</v>
      </c>
    </row>
    <row r="1812" ht="15.6" spans="13:23">
      <c r="M1812" s="2" t="s">
        <v>3698</v>
      </c>
      <c r="W1812" s="2" t="s">
        <v>3704</v>
      </c>
    </row>
    <row r="1813" ht="15.6" spans="13:23">
      <c r="M1813" s="2" t="s">
        <v>3699</v>
      </c>
      <c r="W1813" s="2" t="s">
        <v>3705</v>
      </c>
    </row>
    <row r="1814" ht="15.6" spans="13:23">
      <c r="M1814" s="2" t="s">
        <v>3700</v>
      </c>
      <c r="W1814" s="2" t="s">
        <v>3706</v>
      </c>
    </row>
    <row r="1815" ht="15.6" spans="13:23">
      <c r="M1815" s="2" t="s">
        <v>3701</v>
      </c>
      <c r="W1815" s="2" t="s">
        <v>3707</v>
      </c>
    </row>
    <row r="1816" ht="15.6" spans="13:23">
      <c r="M1816" s="2" t="s">
        <v>3702</v>
      </c>
      <c r="W1816" s="2" t="s">
        <v>3708</v>
      </c>
    </row>
    <row r="1817" ht="15.6" spans="13:23">
      <c r="M1817" s="2" t="s">
        <v>3703</v>
      </c>
      <c r="W1817" s="2" t="s">
        <v>3709</v>
      </c>
    </row>
    <row r="1818" ht="15.6" spans="13:23">
      <c r="M1818" s="2" t="s">
        <v>3704</v>
      </c>
      <c r="W1818" s="2" t="s">
        <v>3710</v>
      </c>
    </row>
    <row r="1819" ht="15.6" spans="13:23">
      <c r="M1819" s="2" t="s">
        <v>3705</v>
      </c>
      <c r="W1819" s="2" t="s">
        <v>3711</v>
      </c>
    </row>
    <row r="1820" ht="15.6" spans="13:23">
      <c r="M1820" s="2" t="s">
        <v>3706</v>
      </c>
      <c r="W1820" s="2" t="s">
        <v>3712</v>
      </c>
    </row>
    <row r="1821" ht="15.6" spans="13:23">
      <c r="M1821" s="2" t="s">
        <v>3707</v>
      </c>
      <c r="W1821" s="2" t="s">
        <v>3713</v>
      </c>
    </row>
    <row r="1822" ht="15.6" spans="13:23">
      <c r="M1822" s="2" t="s">
        <v>3708</v>
      </c>
      <c r="W1822" s="2" t="s">
        <v>3714</v>
      </c>
    </row>
    <row r="1823" ht="15.6" spans="13:23">
      <c r="M1823" s="2" t="s">
        <v>3709</v>
      </c>
      <c r="W1823" s="2" t="s">
        <v>3715</v>
      </c>
    </row>
    <row r="1824" ht="15.6" spans="13:23">
      <c r="M1824" s="2" t="s">
        <v>3710</v>
      </c>
      <c r="W1824" s="2" t="s">
        <v>3716</v>
      </c>
    </row>
    <row r="1825" ht="15.6" spans="13:23">
      <c r="M1825" s="2" t="s">
        <v>3711</v>
      </c>
      <c r="W1825" s="2" t="s">
        <v>3717</v>
      </c>
    </row>
    <row r="1826" ht="15.6" spans="13:23">
      <c r="M1826" s="2" t="s">
        <v>3712</v>
      </c>
      <c r="W1826" s="2" t="s">
        <v>3718</v>
      </c>
    </row>
    <row r="1827" ht="15.6" spans="13:23">
      <c r="M1827" s="2" t="s">
        <v>3713</v>
      </c>
      <c r="W1827" s="2" t="s">
        <v>3719</v>
      </c>
    </row>
    <row r="1828" ht="15.6" spans="13:23">
      <c r="M1828" s="2" t="s">
        <v>3714</v>
      </c>
      <c r="W1828" s="2" t="s">
        <v>3720</v>
      </c>
    </row>
    <row r="1829" ht="15.6" spans="13:23">
      <c r="M1829" s="2" t="s">
        <v>3715</v>
      </c>
      <c r="W1829" s="2" t="s">
        <v>3721</v>
      </c>
    </row>
    <row r="1830" ht="15.6" spans="13:23">
      <c r="M1830" s="2" t="s">
        <v>3716</v>
      </c>
      <c r="W1830" s="2" t="s">
        <v>3722</v>
      </c>
    </row>
    <row r="1831" ht="15.6" spans="13:23">
      <c r="M1831" s="2" t="s">
        <v>3717</v>
      </c>
      <c r="W1831" s="2" t="s">
        <v>3723</v>
      </c>
    </row>
    <row r="1832" ht="15.6" spans="13:23">
      <c r="M1832" s="2" t="s">
        <v>3718</v>
      </c>
      <c r="W1832" s="2" t="s">
        <v>3724</v>
      </c>
    </row>
    <row r="1833" ht="15.6" spans="13:23">
      <c r="M1833" s="2" t="s">
        <v>3719</v>
      </c>
      <c r="W1833" s="2" t="s">
        <v>3725</v>
      </c>
    </row>
    <row r="1834" ht="15.6" spans="13:23">
      <c r="M1834" s="2" t="s">
        <v>3720</v>
      </c>
      <c r="W1834" s="2" t="s">
        <v>3726</v>
      </c>
    </row>
    <row r="1835" ht="15.6" spans="13:23">
      <c r="M1835" s="2" t="s">
        <v>3721</v>
      </c>
      <c r="W1835" s="2" t="s">
        <v>3727</v>
      </c>
    </row>
    <row r="1836" ht="15.6" spans="13:23">
      <c r="M1836" s="2" t="s">
        <v>3722</v>
      </c>
      <c r="W1836" s="2" t="s">
        <v>3728</v>
      </c>
    </row>
    <row r="1837" ht="15.6" spans="13:23">
      <c r="M1837" s="2" t="s">
        <v>3723</v>
      </c>
      <c r="W1837" s="2" t="s">
        <v>3729</v>
      </c>
    </row>
    <row r="1838" ht="15.6" spans="13:23">
      <c r="M1838" s="2" t="s">
        <v>3724</v>
      </c>
      <c r="W1838" s="2" t="s">
        <v>3730</v>
      </c>
    </row>
    <row r="1839" ht="15.6" spans="13:23">
      <c r="M1839" s="2" t="s">
        <v>3725</v>
      </c>
      <c r="W1839" s="2" t="s">
        <v>3731</v>
      </c>
    </row>
    <row r="1840" ht="15.6" spans="13:23">
      <c r="M1840" s="2" t="s">
        <v>3726</v>
      </c>
      <c r="W1840" s="2" t="s">
        <v>3732</v>
      </c>
    </row>
    <row r="1841" ht="15.6" spans="13:23">
      <c r="M1841" s="2" t="s">
        <v>3727</v>
      </c>
      <c r="W1841" s="2" t="s">
        <v>3733</v>
      </c>
    </row>
    <row r="1842" ht="15.6" spans="13:23">
      <c r="M1842" s="2" t="s">
        <v>3728</v>
      </c>
      <c r="W1842" s="2" t="s">
        <v>3734</v>
      </c>
    </row>
    <row r="1843" ht="15.6" spans="13:23">
      <c r="M1843" s="2" t="s">
        <v>3729</v>
      </c>
      <c r="W1843" s="2" t="s">
        <v>3735</v>
      </c>
    </row>
    <row r="1844" ht="15.6" spans="13:23">
      <c r="M1844" s="2" t="s">
        <v>3730</v>
      </c>
      <c r="W1844" s="2" t="s">
        <v>3736</v>
      </c>
    </row>
    <row r="1845" ht="15.6" spans="13:23">
      <c r="M1845" s="2" t="s">
        <v>3731</v>
      </c>
      <c r="W1845" s="2" t="s">
        <v>3737</v>
      </c>
    </row>
    <row r="1846" ht="15.6" spans="13:23">
      <c r="M1846" s="2" t="s">
        <v>3732</v>
      </c>
      <c r="W1846" s="2" t="s">
        <v>3738</v>
      </c>
    </row>
    <row r="1847" ht="15.6" spans="13:23">
      <c r="M1847" s="2" t="s">
        <v>3733</v>
      </c>
      <c r="W1847" s="2" t="s">
        <v>3739</v>
      </c>
    </row>
    <row r="1848" ht="15.6" spans="13:23">
      <c r="M1848" s="2" t="s">
        <v>3734</v>
      </c>
      <c r="W1848" s="2" t="s">
        <v>3740</v>
      </c>
    </row>
    <row r="1849" ht="15.6" spans="13:23">
      <c r="M1849" s="2" t="s">
        <v>3735</v>
      </c>
      <c r="W1849" s="2" t="s">
        <v>3741</v>
      </c>
    </row>
    <row r="1850" ht="15.6" spans="13:23">
      <c r="M1850" s="2" t="s">
        <v>3736</v>
      </c>
      <c r="W1850" s="2" t="s">
        <v>3742</v>
      </c>
    </row>
    <row r="1851" ht="15.6" spans="13:23">
      <c r="M1851" s="2" t="s">
        <v>3737</v>
      </c>
      <c r="W1851" s="2" t="s">
        <v>3743</v>
      </c>
    </row>
    <row r="1852" ht="15.6" spans="13:23">
      <c r="M1852" s="2" t="s">
        <v>3738</v>
      </c>
      <c r="W1852" s="2" t="s">
        <v>3744</v>
      </c>
    </row>
    <row r="1853" ht="15.6" spans="13:23">
      <c r="M1853" s="2" t="s">
        <v>3739</v>
      </c>
      <c r="W1853" s="2" t="s">
        <v>3745</v>
      </c>
    </row>
    <row r="1854" ht="15.6" spans="13:23">
      <c r="M1854" s="2" t="s">
        <v>3740</v>
      </c>
      <c r="W1854" s="2" t="s">
        <v>3746</v>
      </c>
    </row>
    <row r="1855" ht="15.6" spans="13:23">
      <c r="M1855" s="2" t="s">
        <v>3741</v>
      </c>
      <c r="W1855" s="2" t="s">
        <v>3747</v>
      </c>
    </row>
    <row r="1856" ht="15.6" spans="13:23">
      <c r="M1856" s="2" t="s">
        <v>3742</v>
      </c>
      <c r="W1856" s="2" t="s">
        <v>3748</v>
      </c>
    </row>
    <row r="1857" ht="15.6" spans="13:23">
      <c r="M1857" s="2" t="s">
        <v>3743</v>
      </c>
      <c r="W1857" s="2" t="s">
        <v>3749</v>
      </c>
    </row>
    <row r="1858" ht="15.6" spans="13:23">
      <c r="M1858" s="2" t="s">
        <v>3744</v>
      </c>
      <c r="W1858" s="2" t="s">
        <v>3750</v>
      </c>
    </row>
    <row r="1859" ht="15.6" spans="13:23">
      <c r="M1859" s="2" t="s">
        <v>3745</v>
      </c>
      <c r="W1859" s="2" t="s">
        <v>3751</v>
      </c>
    </row>
    <row r="1860" ht="15.6" spans="13:23">
      <c r="M1860" s="2" t="s">
        <v>3746</v>
      </c>
      <c r="W1860" s="2" t="s">
        <v>3752</v>
      </c>
    </row>
    <row r="1861" ht="15.6" spans="13:23">
      <c r="M1861" s="2" t="s">
        <v>3747</v>
      </c>
      <c r="W1861" s="2" t="s">
        <v>3753</v>
      </c>
    </row>
    <row r="1862" ht="15.6" spans="13:23">
      <c r="M1862" s="2" t="s">
        <v>3748</v>
      </c>
      <c r="W1862" s="2" t="s">
        <v>3754</v>
      </c>
    </row>
    <row r="1863" ht="15.6" spans="13:23">
      <c r="M1863" s="2" t="s">
        <v>3749</v>
      </c>
      <c r="W1863" s="2" t="s">
        <v>3755</v>
      </c>
    </row>
    <row r="1864" ht="15.6" spans="13:23">
      <c r="M1864" s="2" t="s">
        <v>3750</v>
      </c>
      <c r="W1864" s="2" t="s">
        <v>3756</v>
      </c>
    </row>
    <row r="1865" ht="15.6" spans="13:23">
      <c r="M1865" s="2" t="s">
        <v>3751</v>
      </c>
      <c r="W1865" s="2" t="s">
        <v>3757</v>
      </c>
    </row>
    <row r="1866" ht="15.6" spans="13:23">
      <c r="M1866" s="2" t="s">
        <v>3758</v>
      </c>
      <c r="W1866" s="2" t="s">
        <v>3759</v>
      </c>
    </row>
    <row r="1867" ht="15.6" spans="13:23">
      <c r="M1867" s="2" t="s">
        <v>3760</v>
      </c>
      <c r="W1867" s="2" t="s">
        <v>3761</v>
      </c>
    </row>
    <row r="1868" ht="15.6" spans="13:23">
      <c r="M1868" s="2" t="s">
        <v>3762</v>
      </c>
      <c r="W1868" s="2" t="s">
        <v>3763</v>
      </c>
    </row>
    <row r="1869" ht="15.6" spans="13:23">
      <c r="M1869" s="2" t="s">
        <v>3764</v>
      </c>
      <c r="W1869" s="2" t="s">
        <v>3765</v>
      </c>
    </row>
    <row r="1870" ht="15.6" spans="13:23">
      <c r="M1870" s="2" t="s">
        <v>3756</v>
      </c>
      <c r="W1870" s="2" t="s">
        <v>3766</v>
      </c>
    </row>
    <row r="1871" ht="15.6" spans="13:23">
      <c r="M1871" s="2" t="s">
        <v>3757</v>
      </c>
      <c r="W1871" s="2" t="s">
        <v>3767</v>
      </c>
    </row>
    <row r="1872" ht="15.6" spans="13:23">
      <c r="M1872" s="2" t="s">
        <v>3759</v>
      </c>
      <c r="W1872" s="2" t="s">
        <v>3768</v>
      </c>
    </row>
    <row r="1873" ht="15.6" spans="13:23">
      <c r="M1873" s="2" t="s">
        <v>3761</v>
      </c>
      <c r="W1873" s="2" t="s">
        <v>3769</v>
      </c>
    </row>
    <row r="1874" ht="15.6" spans="13:23">
      <c r="M1874" s="2" t="s">
        <v>3763</v>
      </c>
      <c r="W1874" s="2" t="s">
        <v>3770</v>
      </c>
    </row>
    <row r="1875" ht="15.6" spans="13:23">
      <c r="M1875" s="2" t="s">
        <v>3765</v>
      </c>
      <c r="W1875" s="2" t="s">
        <v>3771</v>
      </c>
    </row>
    <row r="1876" ht="15.6" spans="13:23">
      <c r="M1876" s="2" t="s">
        <v>3766</v>
      </c>
      <c r="W1876" s="2" t="s">
        <v>3772</v>
      </c>
    </row>
    <row r="1877" ht="15.6" spans="13:23">
      <c r="M1877" s="2" t="s">
        <v>3767</v>
      </c>
      <c r="W1877" s="2" t="s">
        <v>3773</v>
      </c>
    </row>
    <row r="1878" ht="15.6" spans="13:23">
      <c r="M1878" s="2" t="s">
        <v>3768</v>
      </c>
      <c r="W1878" s="2" t="s">
        <v>3774</v>
      </c>
    </row>
    <row r="1879" ht="15.6" spans="13:23">
      <c r="M1879" s="2" t="s">
        <v>3769</v>
      </c>
      <c r="W1879" s="2" t="s">
        <v>3775</v>
      </c>
    </row>
    <row r="1880" ht="15.6" spans="13:23">
      <c r="M1880" s="2" t="s">
        <v>3776</v>
      </c>
      <c r="W1880" s="2" t="s">
        <v>3777</v>
      </c>
    </row>
    <row r="1881" ht="15.6" spans="13:23">
      <c r="M1881" s="2" t="s">
        <v>3771</v>
      </c>
      <c r="W1881" s="2" t="s">
        <v>3778</v>
      </c>
    </row>
    <row r="1882" ht="15.6" spans="13:23">
      <c r="M1882" s="2" t="s">
        <v>3772</v>
      </c>
      <c r="W1882" s="2" t="s">
        <v>3779</v>
      </c>
    </row>
    <row r="1883" ht="15.6" spans="13:23">
      <c r="M1883" s="2" t="s">
        <v>3773</v>
      </c>
      <c r="W1883" s="2" t="s">
        <v>3780</v>
      </c>
    </row>
    <row r="1884" ht="15.6" spans="13:23">
      <c r="M1884" s="2" t="s">
        <v>3774</v>
      </c>
      <c r="W1884" s="2" t="s">
        <v>3781</v>
      </c>
    </row>
    <row r="1885" ht="15.6" spans="13:23">
      <c r="M1885" s="2" t="s">
        <v>3775</v>
      </c>
      <c r="W1885" s="2" t="s">
        <v>3782</v>
      </c>
    </row>
    <row r="1886" ht="15.6" spans="13:23">
      <c r="M1886" s="2" t="s">
        <v>3777</v>
      </c>
      <c r="W1886" s="2" t="s">
        <v>3783</v>
      </c>
    </row>
    <row r="1887" ht="15.6" spans="13:23">
      <c r="M1887" s="2" t="s">
        <v>3778</v>
      </c>
      <c r="W1887" s="2" t="s">
        <v>3784</v>
      </c>
    </row>
    <row r="1888" ht="15.6" spans="13:23">
      <c r="M1888" s="2" t="s">
        <v>3779</v>
      </c>
      <c r="W1888" s="2" t="s">
        <v>3785</v>
      </c>
    </row>
    <row r="1889" ht="15.6" spans="13:23">
      <c r="M1889" s="2" t="s">
        <v>3780</v>
      </c>
      <c r="W1889" s="2" t="s">
        <v>3786</v>
      </c>
    </row>
    <row r="1890" ht="15.6" spans="13:23">
      <c r="M1890" s="2" t="s">
        <v>3781</v>
      </c>
      <c r="W1890" s="2" t="s">
        <v>3787</v>
      </c>
    </row>
    <row r="1891" ht="15.6" spans="13:23">
      <c r="M1891" s="2" t="s">
        <v>3782</v>
      </c>
      <c r="W1891" s="2" t="s">
        <v>3788</v>
      </c>
    </row>
    <row r="1892" ht="15.6" spans="13:23">
      <c r="M1892" s="2" t="s">
        <v>3783</v>
      </c>
      <c r="W1892" s="2" t="s">
        <v>3789</v>
      </c>
    </row>
    <row r="1893" ht="15.6" spans="13:23">
      <c r="M1893" s="2" t="s">
        <v>3784</v>
      </c>
      <c r="W1893" s="2" t="s">
        <v>3790</v>
      </c>
    </row>
    <row r="1894" ht="15.6" spans="13:23">
      <c r="M1894" s="2" t="s">
        <v>3785</v>
      </c>
      <c r="W1894" s="2" t="s">
        <v>3791</v>
      </c>
    </row>
    <row r="1895" ht="15.6" spans="13:23">
      <c r="M1895" s="2" t="s">
        <v>3786</v>
      </c>
      <c r="W1895" s="2" t="s">
        <v>3792</v>
      </c>
    </row>
    <row r="1896" ht="15.6" spans="13:23">
      <c r="M1896" s="2" t="s">
        <v>3787</v>
      </c>
      <c r="W1896" s="2" t="s">
        <v>3793</v>
      </c>
    </row>
    <row r="1897" ht="15.6" spans="13:23">
      <c r="M1897" s="2" t="s">
        <v>3788</v>
      </c>
      <c r="W1897" s="2" t="s">
        <v>3794</v>
      </c>
    </row>
    <row r="1898" ht="15.6" spans="13:23">
      <c r="M1898" s="2" t="s">
        <v>3789</v>
      </c>
      <c r="W1898" s="2" t="s">
        <v>3795</v>
      </c>
    </row>
    <row r="1899" ht="15.6" spans="13:23">
      <c r="M1899" s="2" t="s">
        <v>3790</v>
      </c>
      <c r="W1899" s="2" t="s">
        <v>3796</v>
      </c>
    </row>
    <row r="1900" ht="15.6" spans="13:23">
      <c r="M1900" s="2" t="s">
        <v>3791</v>
      </c>
      <c r="W1900" s="2" t="s">
        <v>3797</v>
      </c>
    </row>
    <row r="1901" ht="15.6" spans="13:23">
      <c r="M1901" s="2" t="s">
        <v>3792</v>
      </c>
      <c r="W1901" s="2" t="s">
        <v>3798</v>
      </c>
    </row>
    <row r="1902" ht="15.6" spans="13:23">
      <c r="M1902" s="2" t="s">
        <v>3793</v>
      </c>
      <c r="W1902" s="2" t="s">
        <v>3799</v>
      </c>
    </row>
    <row r="1903" ht="15.6" spans="13:23">
      <c r="M1903" s="2" t="s">
        <v>3794</v>
      </c>
      <c r="W1903" s="2" t="s">
        <v>3800</v>
      </c>
    </row>
    <row r="1904" ht="15.6" spans="13:23">
      <c r="M1904" s="2" t="s">
        <v>3795</v>
      </c>
      <c r="W1904" s="2" t="s">
        <v>3801</v>
      </c>
    </row>
    <row r="1905" ht="15.6" spans="13:23">
      <c r="M1905" s="2" t="s">
        <v>3796</v>
      </c>
      <c r="W1905" s="2" t="s">
        <v>3802</v>
      </c>
    </row>
    <row r="1906" ht="15.6" spans="13:23">
      <c r="M1906" s="2" t="s">
        <v>3797</v>
      </c>
      <c r="W1906" s="2" t="s">
        <v>3803</v>
      </c>
    </row>
    <row r="1907" ht="15.6" spans="13:23">
      <c r="M1907" s="2" t="s">
        <v>3798</v>
      </c>
      <c r="W1907" s="2" t="s">
        <v>3804</v>
      </c>
    </row>
    <row r="1908" ht="15.6" spans="13:23">
      <c r="M1908" s="2" t="s">
        <v>3799</v>
      </c>
      <c r="W1908" s="2" t="s">
        <v>3805</v>
      </c>
    </row>
    <row r="1909" ht="15.6" spans="13:23">
      <c r="M1909" s="2" t="s">
        <v>3800</v>
      </c>
      <c r="W1909" s="2" t="s">
        <v>3806</v>
      </c>
    </row>
    <row r="1910" ht="15.6" spans="13:23">
      <c r="M1910" s="2" t="s">
        <v>3801</v>
      </c>
      <c r="W1910" s="2" t="s">
        <v>3807</v>
      </c>
    </row>
    <row r="1911" ht="15.6" spans="13:23">
      <c r="M1911" s="2" t="s">
        <v>3802</v>
      </c>
      <c r="W1911" s="2" t="s">
        <v>3808</v>
      </c>
    </row>
    <row r="1912" ht="15.6" spans="13:23">
      <c r="M1912" s="2" t="s">
        <v>3803</v>
      </c>
      <c r="W1912" s="2" t="s">
        <v>3809</v>
      </c>
    </row>
    <row r="1913" ht="15.6" spans="13:23">
      <c r="M1913" s="2" t="s">
        <v>3804</v>
      </c>
      <c r="W1913" s="2" t="s">
        <v>3810</v>
      </c>
    </row>
    <row r="1914" ht="15.6" spans="13:23">
      <c r="M1914" s="2" t="s">
        <v>3805</v>
      </c>
      <c r="W1914" s="2" t="s">
        <v>3811</v>
      </c>
    </row>
    <row r="1915" ht="15.6" spans="13:23">
      <c r="M1915" s="2" t="s">
        <v>3806</v>
      </c>
      <c r="W1915" s="2" t="s">
        <v>3812</v>
      </c>
    </row>
    <row r="1916" ht="15.6" spans="13:23">
      <c r="M1916" s="2" t="s">
        <v>3807</v>
      </c>
      <c r="W1916" s="2" t="s">
        <v>3813</v>
      </c>
    </row>
    <row r="1917" ht="15.6" spans="13:23">
      <c r="M1917" s="2" t="s">
        <v>3808</v>
      </c>
      <c r="W1917" s="2" t="s">
        <v>3814</v>
      </c>
    </row>
    <row r="1918" ht="15.6" spans="13:23">
      <c r="M1918" s="2" t="s">
        <v>3809</v>
      </c>
      <c r="W1918" s="2" t="s">
        <v>3815</v>
      </c>
    </row>
    <row r="1919" ht="15.6" spans="13:23">
      <c r="M1919" s="2" t="s">
        <v>3810</v>
      </c>
      <c r="W1919" s="2" t="s">
        <v>3816</v>
      </c>
    </row>
    <row r="1920" ht="15.6" spans="13:23">
      <c r="M1920" s="2" t="s">
        <v>3811</v>
      </c>
      <c r="W1920" s="2" t="s">
        <v>3817</v>
      </c>
    </row>
    <row r="1921" ht="15.6" spans="13:23">
      <c r="M1921" s="2" t="s">
        <v>3812</v>
      </c>
      <c r="W1921" s="2" t="s">
        <v>3818</v>
      </c>
    </row>
    <row r="1922" ht="15.6" spans="13:23">
      <c r="M1922" s="2" t="s">
        <v>3813</v>
      </c>
      <c r="W1922" s="2" t="s">
        <v>3819</v>
      </c>
    </row>
    <row r="1923" ht="15.6" spans="13:23">
      <c r="M1923" s="2" t="s">
        <v>3814</v>
      </c>
      <c r="W1923" s="2" t="s">
        <v>3820</v>
      </c>
    </row>
    <row r="1924" ht="15.6" spans="13:23">
      <c r="M1924" s="2" t="s">
        <v>3815</v>
      </c>
      <c r="W1924" s="2" t="s">
        <v>3821</v>
      </c>
    </row>
    <row r="1925" ht="15.6" spans="13:23">
      <c r="M1925" s="2" t="s">
        <v>3816</v>
      </c>
      <c r="W1925" s="2" t="s">
        <v>3822</v>
      </c>
    </row>
    <row r="1926" ht="15.6" spans="13:23">
      <c r="M1926" s="2" t="s">
        <v>3817</v>
      </c>
      <c r="W1926" s="2" t="s">
        <v>3823</v>
      </c>
    </row>
    <row r="1927" ht="15.6" spans="13:23">
      <c r="M1927" s="2" t="s">
        <v>3818</v>
      </c>
      <c r="W1927" s="2" t="s">
        <v>3824</v>
      </c>
    </row>
    <row r="1928" ht="15.6" spans="13:23">
      <c r="M1928" s="2" t="s">
        <v>3819</v>
      </c>
      <c r="W1928" s="2" t="s">
        <v>3825</v>
      </c>
    </row>
    <row r="1929" ht="15.6" spans="13:23">
      <c r="M1929" s="2" t="s">
        <v>3820</v>
      </c>
      <c r="W1929" s="2" t="s">
        <v>3826</v>
      </c>
    </row>
    <row r="1930" ht="15.6" spans="13:23">
      <c r="M1930" s="2" t="s">
        <v>3821</v>
      </c>
      <c r="W1930" s="2" t="s">
        <v>3827</v>
      </c>
    </row>
    <row r="1931" ht="15.6" spans="13:23">
      <c r="M1931" s="2" t="s">
        <v>3822</v>
      </c>
      <c r="W1931" s="2" t="s">
        <v>3828</v>
      </c>
    </row>
    <row r="1932" ht="15.6" spans="13:23">
      <c r="M1932" s="2" t="s">
        <v>3823</v>
      </c>
      <c r="W1932" s="2" t="s">
        <v>3829</v>
      </c>
    </row>
    <row r="1933" ht="15.6" spans="13:23">
      <c r="M1933" s="2" t="s">
        <v>3824</v>
      </c>
      <c r="W1933" s="2" t="s">
        <v>3830</v>
      </c>
    </row>
    <row r="1934" ht="15.6" spans="13:23">
      <c r="M1934" s="2" t="s">
        <v>3825</v>
      </c>
      <c r="W1934" s="2" t="s">
        <v>3831</v>
      </c>
    </row>
    <row r="1935" ht="15.6" spans="13:23">
      <c r="M1935" s="2" t="s">
        <v>3826</v>
      </c>
      <c r="W1935" s="2" t="s">
        <v>3832</v>
      </c>
    </row>
    <row r="1936" ht="15.6" spans="13:23">
      <c r="M1936" s="2" t="s">
        <v>3827</v>
      </c>
      <c r="W1936" s="2" t="s">
        <v>3833</v>
      </c>
    </row>
    <row r="1937" ht="15.6" spans="13:23">
      <c r="M1937" s="2" t="s">
        <v>3828</v>
      </c>
      <c r="W1937" s="2" t="s">
        <v>3834</v>
      </c>
    </row>
    <row r="1938" ht="15.6" spans="13:23">
      <c r="M1938" s="2" t="s">
        <v>3829</v>
      </c>
      <c r="W1938" s="2" t="s">
        <v>3835</v>
      </c>
    </row>
    <row r="1939" ht="15.6" spans="13:23">
      <c r="M1939" s="2" t="s">
        <v>3830</v>
      </c>
      <c r="W1939" s="2" t="s">
        <v>3836</v>
      </c>
    </row>
    <row r="1940" ht="15.6" spans="13:23">
      <c r="M1940" s="2" t="s">
        <v>3831</v>
      </c>
      <c r="W1940" s="2" t="s">
        <v>3837</v>
      </c>
    </row>
    <row r="1941" ht="15.6" spans="13:23">
      <c r="M1941" s="2" t="s">
        <v>3832</v>
      </c>
      <c r="W1941" s="2" t="s">
        <v>3838</v>
      </c>
    </row>
    <row r="1942" ht="15.6" spans="13:23">
      <c r="M1942" s="2" t="s">
        <v>3833</v>
      </c>
      <c r="W1942" s="2" t="s">
        <v>3839</v>
      </c>
    </row>
    <row r="1943" ht="15.6" spans="13:23">
      <c r="M1943" s="2" t="s">
        <v>3834</v>
      </c>
      <c r="W1943" s="2" t="s">
        <v>3840</v>
      </c>
    </row>
    <row r="1944" ht="15.6" spans="13:23">
      <c r="M1944" s="2" t="s">
        <v>3835</v>
      </c>
      <c r="W1944" s="2" t="s">
        <v>3841</v>
      </c>
    </row>
    <row r="1945" ht="15.6" spans="13:23">
      <c r="M1945" s="2" t="s">
        <v>3836</v>
      </c>
      <c r="W1945" s="2" t="s">
        <v>3842</v>
      </c>
    </row>
    <row r="1946" ht="15.6" spans="13:23">
      <c r="M1946" s="2" t="s">
        <v>3837</v>
      </c>
      <c r="W1946" s="2" t="s">
        <v>3843</v>
      </c>
    </row>
    <row r="1947" ht="15.6" spans="13:23">
      <c r="M1947" s="2" t="s">
        <v>3838</v>
      </c>
      <c r="W1947" s="2" t="s">
        <v>3844</v>
      </c>
    </row>
    <row r="1948" ht="15.6" spans="13:23">
      <c r="M1948" s="2" t="s">
        <v>3839</v>
      </c>
      <c r="W1948" s="2" t="s">
        <v>3845</v>
      </c>
    </row>
    <row r="1949" ht="15.6" spans="13:23">
      <c r="M1949" s="2" t="s">
        <v>3840</v>
      </c>
      <c r="W1949" s="2" t="s">
        <v>3846</v>
      </c>
    </row>
    <row r="1950" ht="15.6" spans="13:23">
      <c r="M1950" s="2" t="s">
        <v>3841</v>
      </c>
      <c r="W1950" s="2" t="s">
        <v>3847</v>
      </c>
    </row>
    <row r="1951" ht="15.6" spans="13:23">
      <c r="M1951" s="2" t="s">
        <v>3842</v>
      </c>
      <c r="W1951" s="2" t="s">
        <v>3848</v>
      </c>
    </row>
    <row r="1952" ht="15.6" spans="13:23">
      <c r="M1952" s="2" t="s">
        <v>3843</v>
      </c>
      <c r="W1952" s="2" t="s">
        <v>3849</v>
      </c>
    </row>
    <row r="1953" ht="15.6" spans="13:23">
      <c r="M1953" s="2" t="s">
        <v>3844</v>
      </c>
      <c r="W1953" s="2" t="s">
        <v>3850</v>
      </c>
    </row>
    <row r="1954" ht="15.6" spans="13:23">
      <c r="M1954" s="2" t="s">
        <v>3845</v>
      </c>
      <c r="W1954" s="2" t="s">
        <v>3851</v>
      </c>
    </row>
    <row r="1955" ht="15.6" spans="13:23">
      <c r="M1955" s="2" t="s">
        <v>3846</v>
      </c>
      <c r="W1955" s="2" t="s">
        <v>3852</v>
      </c>
    </row>
    <row r="1956" ht="15.6" spans="13:23">
      <c r="M1956" s="2" t="s">
        <v>3847</v>
      </c>
      <c r="W1956" s="2" t="s">
        <v>3853</v>
      </c>
    </row>
    <row r="1957" ht="15.6" spans="13:23">
      <c r="M1957" s="2" t="s">
        <v>3848</v>
      </c>
      <c r="W1957" s="2" t="s">
        <v>3854</v>
      </c>
    </row>
    <row r="1958" ht="15.6" spans="13:23">
      <c r="M1958" s="2" t="s">
        <v>3849</v>
      </c>
      <c r="W1958" s="2" t="s">
        <v>3855</v>
      </c>
    </row>
    <row r="1959" ht="15.6" spans="13:23">
      <c r="M1959" s="2" t="s">
        <v>3850</v>
      </c>
      <c r="W1959" s="2" t="s">
        <v>3856</v>
      </c>
    </row>
    <row r="1960" ht="15.6" spans="13:23">
      <c r="M1960" s="2" t="s">
        <v>3851</v>
      </c>
      <c r="W1960" s="2" t="s">
        <v>3857</v>
      </c>
    </row>
    <row r="1961" ht="15.6" spans="13:23">
      <c r="M1961" s="2" t="s">
        <v>3852</v>
      </c>
      <c r="W1961" s="2" t="s">
        <v>3858</v>
      </c>
    </row>
    <row r="1962" ht="15.6" spans="13:23">
      <c r="M1962" s="2" t="s">
        <v>3853</v>
      </c>
      <c r="W1962" s="2" t="s">
        <v>3859</v>
      </c>
    </row>
    <row r="1963" ht="15.6" spans="13:23">
      <c r="M1963" s="2" t="s">
        <v>3854</v>
      </c>
      <c r="W1963" s="2" t="s">
        <v>3860</v>
      </c>
    </row>
    <row r="1964" ht="15.6" spans="13:23">
      <c r="M1964" s="2" t="s">
        <v>3855</v>
      </c>
      <c r="W1964" s="2" t="s">
        <v>3861</v>
      </c>
    </row>
    <row r="1965" ht="15.6" spans="13:23">
      <c r="M1965" s="2" t="s">
        <v>3856</v>
      </c>
      <c r="W1965" s="2" t="s">
        <v>3862</v>
      </c>
    </row>
    <row r="1966" ht="15.6" spans="13:23">
      <c r="M1966" s="2" t="s">
        <v>3857</v>
      </c>
      <c r="W1966" s="2" t="s">
        <v>3863</v>
      </c>
    </row>
    <row r="1967" ht="15.6" spans="13:23">
      <c r="M1967" s="2" t="s">
        <v>3858</v>
      </c>
      <c r="W1967" s="2" t="s">
        <v>3864</v>
      </c>
    </row>
    <row r="1968" ht="15.6" spans="13:23">
      <c r="M1968" s="2" t="s">
        <v>3859</v>
      </c>
      <c r="W1968" s="2" t="s">
        <v>3865</v>
      </c>
    </row>
    <row r="1969" ht="15.6" spans="13:23">
      <c r="M1969" s="2" t="s">
        <v>3860</v>
      </c>
      <c r="W1969" s="2" t="s">
        <v>3866</v>
      </c>
    </row>
    <row r="1970" ht="15.6" spans="13:23">
      <c r="M1970" s="2" t="s">
        <v>3861</v>
      </c>
      <c r="W1970" s="2" t="s">
        <v>3867</v>
      </c>
    </row>
    <row r="1971" ht="15.6" spans="13:23">
      <c r="M1971" s="2" t="s">
        <v>3862</v>
      </c>
      <c r="W1971" s="2" t="s">
        <v>3868</v>
      </c>
    </row>
    <row r="1972" ht="15.6" spans="13:23">
      <c r="M1972" s="2" t="s">
        <v>3869</v>
      </c>
      <c r="W1972" s="2" t="s">
        <v>3870</v>
      </c>
    </row>
    <row r="1973" ht="15.6" spans="13:23">
      <c r="M1973" s="2" t="s">
        <v>3871</v>
      </c>
      <c r="W1973" s="2" t="s">
        <v>3872</v>
      </c>
    </row>
    <row r="1974" ht="15.6" spans="13:23">
      <c r="M1974" s="2" t="s">
        <v>3873</v>
      </c>
      <c r="W1974" s="2" t="s">
        <v>3874</v>
      </c>
    </row>
    <row r="1975" ht="15.6" spans="13:23">
      <c r="M1975" s="2" t="s">
        <v>3875</v>
      </c>
      <c r="W1975" s="2" t="s">
        <v>3876</v>
      </c>
    </row>
    <row r="1976" ht="15.6" spans="13:23">
      <c r="M1976" s="2" t="s">
        <v>3877</v>
      </c>
      <c r="W1976" s="2" t="s">
        <v>3878</v>
      </c>
    </row>
    <row r="1977" ht="15.6" spans="13:23">
      <c r="M1977" s="2" t="s">
        <v>3879</v>
      </c>
      <c r="W1977" s="2" t="s">
        <v>3880</v>
      </c>
    </row>
    <row r="1978" ht="15.6" spans="13:23">
      <c r="M1978" s="2" t="s">
        <v>3881</v>
      </c>
      <c r="W1978" s="2" t="s">
        <v>3882</v>
      </c>
    </row>
    <row r="1979" ht="15.6" spans="13:23">
      <c r="M1979" s="2" t="s">
        <v>3883</v>
      </c>
      <c r="W1979" s="2" t="s">
        <v>3884</v>
      </c>
    </row>
    <row r="1980" ht="15.6" spans="13:23">
      <c r="M1980" s="2" t="s">
        <v>3885</v>
      </c>
      <c r="W1980" s="2" t="s">
        <v>3886</v>
      </c>
    </row>
    <row r="1981" ht="15.6" spans="13:23">
      <c r="M1981" s="2" t="s">
        <v>3887</v>
      </c>
      <c r="W1981" s="2" t="s">
        <v>3888</v>
      </c>
    </row>
    <row r="1982" ht="15.6" spans="13:23">
      <c r="M1982" s="2" t="s">
        <v>3889</v>
      </c>
      <c r="W1982" s="2" t="s">
        <v>3890</v>
      </c>
    </row>
    <row r="1983" ht="15.6" spans="13:23">
      <c r="M1983" s="2" t="s">
        <v>3891</v>
      </c>
      <c r="W1983" s="2" t="s">
        <v>3892</v>
      </c>
    </row>
    <row r="1984" ht="15.6" spans="13:23">
      <c r="M1984" s="2" t="s">
        <v>3893</v>
      </c>
      <c r="W1984" s="2" t="s">
        <v>3894</v>
      </c>
    </row>
    <row r="1985" ht="15.6" spans="13:23">
      <c r="M1985" s="2" t="s">
        <v>3895</v>
      </c>
      <c r="W1985" s="2" t="s">
        <v>3896</v>
      </c>
    </row>
    <row r="1986" ht="15.6" spans="13:23">
      <c r="M1986" s="2" t="s">
        <v>3897</v>
      </c>
      <c r="W1986" s="2" t="s">
        <v>3898</v>
      </c>
    </row>
    <row r="1987" ht="15.6" spans="13:23">
      <c r="M1987" s="2" t="s">
        <v>3899</v>
      </c>
      <c r="W1987" s="2" t="s">
        <v>3900</v>
      </c>
    </row>
    <row r="1988" ht="15.6" spans="13:23">
      <c r="M1988" s="2" t="s">
        <v>3901</v>
      </c>
      <c r="W1988" s="2" t="s">
        <v>3902</v>
      </c>
    </row>
    <row r="1989" ht="15.6" spans="13:23">
      <c r="M1989" s="2" t="s">
        <v>3903</v>
      </c>
      <c r="W1989" s="2" t="s">
        <v>3904</v>
      </c>
    </row>
    <row r="1990" ht="15.6" spans="13:23">
      <c r="M1990" s="2" t="s">
        <v>3905</v>
      </c>
      <c r="W1990" s="2" t="s">
        <v>3906</v>
      </c>
    </row>
    <row r="1991" ht="15.6" spans="13:23">
      <c r="M1991" s="2" t="s">
        <v>3907</v>
      </c>
      <c r="W1991" s="2" t="s">
        <v>3908</v>
      </c>
    </row>
    <row r="1992" ht="15.6" spans="13:23">
      <c r="M1992" s="2" t="s">
        <v>3909</v>
      </c>
      <c r="W1992" s="2" t="s">
        <v>3910</v>
      </c>
    </row>
    <row r="1993" ht="15.6" spans="13:23">
      <c r="M1993" s="2" t="s">
        <v>3911</v>
      </c>
      <c r="W1993" s="2" t="s">
        <v>3912</v>
      </c>
    </row>
    <row r="1994" ht="15.6" spans="13:23">
      <c r="M1994" s="2" t="s">
        <v>3913</v>
      </c>
      <c r="W1994" s="2" t="s">
        <v>3914</v>
      </c>
    </row>
    <row r="1995" ht="15.6" spans="13:23">
      <c r="M1995" s="2" t="s">
        <v>3915</v>
      </c>
      <c r="W1995" s="2" t="s">
        <v>3916</v>
      </c>
    </row>
    <row r="1996" ht="15.6" spans="13:23">
      <c r="M1996" s="2" t="s">
        <v>3917</v>
      </c>
      <c r="W1996" s="2" t="s">
        <v>3918</v>
      </c>
    </row>
    <row r="1997" ht="15.6" spans="13:23">
      <c r="M1997" s="2" t="s">
        <v>3919</v>
      </c>
      <c r="W1997" s="2" t="s">
        <v>3920</v>
      </c>
    </row>
    <row r="1998" ht="15.6" spans="13:23">
      <c r="M1998" s="2" t="s">
        <v>3921</v>
      </c>
      <c r="W1998" s="2" t="s">
        <v>3922</v>
      </c>
    </row>
    <row r="1999" ht="15.6" spans="13:23">
      <c r="M1999" s="2" t="s">
        <v>3923</v>
      </c>
      <c r="W1999" s="2" t="s">
        <v>3924</v>
      </c>
    </row>
    <row r="2000" ht="15.6" spans="13:23">
      <c r="M2000" s="2" t="s">
        <v>3925</v>
      </c>
      <c r="W2000" s="2" t="s">
        <v>3926</v>
      </c>
    </row>
    <row r="2001" ht="15.6" spans="13:23">
      <c r="M2001" s="2" t="s">
        <v>3927</v>
      </c>
      <c r="W2001" s="2" t="s">
        <v>3928</v>
      </c>
    </row>
    <row r="2002" ht="15.6" spans="13:23">
      <c r="M2002" s="2" t="s">
        <v>3929</v>
      </c>
      <c r="W2002" s="2" t="s">
        <v>3930</v>
      </c>
    </row>
    <row r="2003" ht="15.6" spans="13:23">
      <c r="M2003" s="2" t="s">
        <v>3931</v>
      </c>
      <c r="W2003" s="2" t="s">
        <v>3932</v>
      </c>
    </row>
    <row r="2004" ht="15.6" spans="13:23">
      <c r="M2004" s="2" t="s">
        <v>3933</v>
      </c>
      <c r="W2004" s="2" t="s">
        <v>3934</v>
      </c>
    </row>
    <row r="2005" ht="15.6" spans="13:23">
      <c r="M2005" s="2" t="s">
        <v>3935</v>
      </c>
      <c r="W2005" s="2" t="s">
        <v>3936</v>
      </c>
    </row>
    <row r="2006" ht="15.6" spans="13:23">
      <c r="M2006" s="2" t="s">
        <v>3937</v>
      </c>
      <c r="W2006" s="2" t="s">
        <v>3881</v>
      </c>
    </row>
    <row r="2007" ht="15.6" spans="13:23">
      <c r="M2007" s="2" t="s">
        <v>3938</v>
      </c>
      <c r="W2007" s="2" t="s">
        <v>3939</v>
      </c>
    </row>
    <row r="2008" ht="15.6" spans="13:23">
      <c r="M2008" s="2" t="s">
        <v>3940</v>
      </c>
      <c r="W2008" s="2" t="s">
        <v>3941</v>
      </c>
    </row>
    <row r="2009" ht="15.6" spans="13:23">
      <c r="M2009" s="2" t="s">
        <v>3942</v>
      </c>
      <c r="W2009" s="2" t="s">
        <v>3943</v>
      </c>
    </row>
    <row r="2010" ht="15.6" spans="13:23">
      <c r="M2010" s="2" t="s">
        <v>3944</v>
      </c>
      <c r="W2010" s="2" t="s">
        <v>3945</v>
      </c>
    </row>
    <row r="2011" ht="15.6" spans="13:23">
      <c r="M2011" s="2" t="s">
        <v>3946</v>
      </c>
      <c r="W2011" s="2" t="s">
        <v>3947</v>
      </c>
    </row>
    <row r="2012" ht="15.6" spans="13:23">
      <c r="M2012" s="2" t="s">
        <v>3948</v>
      </c>
      <c r="W2012" s="2" t="s">
        <v>3949</v>
      </c>
    </row>
    <row r="2013" ht="15.6" spans="13:23">
      <c r="M2013" s="2" t="s">
        <v>3950</v>
      </c>
      <c r="W2013" s="2" t="s">
        <v>3951</v>
      </c>
    </row>
    <row r="2014" ht="15.6" spans="13:23">
      <c r="M2014" s="2" t="s">
        <v>3952</v>
      </c>
      <c r="W2014" s="2" t="s">
        <v>3953</v>
      </c>
    </row>
    <row r="2015" ht="15.6" spans="13:23">
      <c r="M2015" s="2" t="s">
        <v>3954</v>
      </c>
      <c r="W2015" s="2" t="s">
        <v>3955</v>
      </c>
    </row>
    <row r="2016" ht="15.6" spans="13:23">
      <c r="M2016" s="2" t="s">
        <v>3956</v>
      </c>
      <c r="W2016" s="2" t="s">
        <v>3957</v>
      </c>
    </row>
    <row r="2017" ht="15.6" spans="13:23">
      <c r="M2017" s="2" t="s">
        <v>3958</v>
      </c>
      <c r="W2017" s="2" t="s">
        <v>3959</v>
      </c>
    </row>
    <row r="2018" ht="15.6" spans="13:23">
      <c r="M2018" s="2" t="s">
        <v>3960</v>
      </c>
      <c r="W2018" s="2" t="s">
        <v>3961</v>
      </c>
    </row>
    <row r="2019" ht="15.6" spans="13:23">
      <c r="M2019" s="2" t="s">
        <v>3962</v>
      </c>
      <c r="W2019" s="2" t="s">
        <v>3963</v>
      </c>
    </row>
    <row r="2020" ht="15.6" spans="13:23">
      <c r="M2020" s="2" t="s">
        <v>3964</v>
      </c>
      <c r="W2020" s="2" t="s">
        <v>3965</v>
      </c>
    </row>
    <row r="2021" ht="15.6" spans="13:23">
      <c r="M2021" s="2" t="s">
        <v>3966</v>
      </c>
      <c r="W2021" s="2" t="s">
        <v>3967</v>
      </c>
    </row>
    <row r="2022" ht="15.6" spans="13:23">
      <c r="M2022" s="2" t="s">
        <v>3968</v>
      </c>
      <c r="W2022" s="2" t="s">
        <v>3969</v>
      </c>
    </row>
    <row r="2023" ht="15.6" spans="13:23">
      <c r="M2023" s="2" t="s">
        <v>3970</v>
      </c>
      <c r="W2023" s="2" t="s">
        <v>3971</v>
      </c>
    </row>
    <row r="2024" ht="15.6" spans="13:23">
      <c r="M2024" s="2" t="s">
        <v>3972</v>
      </c>
      <c r="W2024" s="2" t="s">
        <v>3973</v>
      </c>
    </row>
    <row r="2025" ht="15.6" spans="13:23">
      <c r="M2025" s="2" t="s">
        <v>3974</v>
      </c>
      <c r="W2025" s="2" t="s">
        <v>3975</v>
      </c>
    </row>
    <row r="2026" ht="15.6" spans="13:23">
      <c r="M2026" s="2" t="s">
        <v>3976</v>
      </c>
      <c r="W2026" s="2" t="s">
        <v>3977</v>
      </c>
    </row>
    <row r="2027" ht="15.6" spans="13:23">
      <c r="M2027" s="2" t="s">
        <v>3978</v>
      </c>
      <c r="W2027" s="2" t="s">
        <v>3979</v>
      </c>
    </row>
    <row r="2028" ht="15.6" spans="13:23">
      <c r="M2028" s="2" t="s">
        <v>3980</v>
      </c>
      <c r="W2028" s="2" t="s">
        <v>3981</v>
      </c>
    </row>
    <row r="2029" ht="15.6" spans="13:23">
      <c r="M2029" s="2" t="s">
        <v>3982</v>
      </c>
      <c r="W2029" s="2" t="s">
        <v>3983</v>
      </c>
    </row>
    <row r="2030" ht="15.6" spans="13:23">
      <c r="M2030" s="2" t="s">
        <v>3984</v>
      </c>
      <c r="W2030" s="2" t="s">
        <v>3985</v>
      </c>
    </row>
    <row r="2031" ht="15.6" spans="13:23">
      <c r="M2031" s="2" t="s">
        <v>3986</v>
      </c>
      <c r="W2031" s="2" t="s">
        <v>3987</v>
      </c>
    </row>
    <row r="2032" ht="15.6" spans="13:23">
      <c r="M2032" s="2" t="s">
        <v>3988</v>
      </c>
      <c r="W2032" s="2" t="s">
        <v>3989</v>
      </c>
    </row>
    <row r="2033" ht="15.6" spans="13:23">
      <c r="M2033" s="2" t="s">
        <v>3990</v>
      </c>
      <c r="W2033" s="2" t="s">
        <v>3991</v>
      </c>
    </row>
    <row r="2034" ht="15.6" spans="13:23">
      <c r="M2034" s="2" t="s">
        <v>3992</v>
      </c>
      <c r="W2034" s="2" t="s">
        <v>3993</v>
      </c>
    </row>
    <row r="2035" ht="15.6" spans="13:23">
      <c r="M2035" s="2" t="s">
        <v>3994</v>
      </c>
      <c r="W2035" s="2" t="s">
        <v>3995</v>
      </c>
    </row>
    <row r="2036" ht="15.6" spans="13:23">
      <c r="M2036" s="2" t="s">
        <v>3996</v>
      </c>
      <c r="W2036" s="2" t="s">
        <v>3997</v>
      </c>
    </row>
    <row r="2037" ht="15.6" spans="13:23">
      <c r="M2037" s="2" t="s">
        <v>3998</v>
      </c>
      <c r="W2037" s="2" t="s">
        <v>3999</v>
      </c>
    </row>
    <row r="2038" ht="15.6" spans="13:23">
      <c r="M2038" s="2" t="s">
        <v>4000</v>
      </c>
      <c r="W2038" s="2" t="s">
        <v>4001</v>
      </c>
    </row>
    <row r="2039" ht="15.6" spans="13:23">
      <c r="M2039" s="2" t="s">
        <v>4002</v>
      </c>
      <c r="W2039" s="2" t="s">
        <v>4003</v>
      </c>
    </row>
    <row r="2040" ht="15.6" spans="13:23">
      <c r="M2040" s="2" t="s">
        <v>4004</v>
      </c>
      <c r="W2040" s="2" t="s">
        <v>4005</v>
      </c>
    </row>
    <row r="2041" ht="15.6" spans="13:23">
      <c r="M2041" s="2" t="s">
        <v>4006</v>
      </c>
      <c r="W2041" s="2" t="s">
        <v>4007</v>
      </c>
    </row>
    <row r="2042" ht="15.6" spans="13:23">
      <c r="M2042" s="2" t="s">
        <v>4008</v>
      </c>
      <c r="W2042" s="2" t="s">
        <v>4009</v>
      </c>
    </row>
    <row r="2043" ht="15.6" spans="13:23">
      <c r="M2043" s="2" t="s">
        <v>4010</v>
      </c>
      <c r="W2043" s="2" t="s">
        <v>4011</v>
      </c>
    </row>
    <row r="2044" ht="15.6" spans="13:23">
      <c r="M2044" s="2" t="s">
        <v>4012</v>
      </c>
      <c r="W2044" s="2" t="s">
        <v>4013</v>
      </c>
    </row>
    <row r="2045" ht="15.6" spans="13:23">
      <c r="M2045" s="2" t="s">
        <v>4014</v>
      </c>
      <c r="W2045" s="2" t="s">
        <v>4015</v>
      </c>
    </row>
    <row r="2046" ht="15.6" spans="13:23">
      <c r="M2046" s="2" t="s">
        <v>4016</v>
      </c>
      <c r="W2046" s="2" t="s">
        <v>4017</v>
      </c>
    </row>
    <row r="2047" ht="15.6" spans="13:23">
      <c r="M2047" s="2" t="s">
        <v>4018</v>
      </c>
      <c r="W2047" s="2" t="s">
        <v>4019</v>
      </c>
    </row>
    <row r="2048" ht="15.6" spans="13:23">
      <c r="M2048" s="2" t="s">
        <v>4020</v>
      </c>
      <c r="W2048" s="2" t="s">
        <v>4021</v>
      </c>
    </row>
    <row r="2049" ht="15.6" spans="13:23">
      <c r="M2049" s="2" t="s">
        <v>4022</v>
      </c>
      <c r="W2049" s="2" t="s">
        <v>4023</v>
      </c>
    </row>
    <row r="2050" ht="15.6" spans="13:23">
      <c r="M2050" s="2" t="s">
        <v>4024</v>
      </c>
      <c r="W2050" s="2" t="s">
        <v>4025</v>
      </c>
    </row>
    <row r="2051" ht="15.6" spans="13:23">
      <c r="M2051" s="2" t="s">
        <v>4026</v>
      </c>
      <c r="W2051" s="2" t="s">
        <v>4027</v>
      </c>
    </row>
    <row r="2052" ht="15.6" spans="13:23">
      <c r="M2052" s="2" t="s">
        <v>4028</v>
      </c>
      <c r="W2052" s="2" t="s">
        <v>4029</v>
      </c>
    </row>
    <row r="2053" ht="15.6" spans="13:23">
      <c r="M2053" s="2" t="s">
        <v>4030</v>
      </c>
      <c r="W2053" s="2" t="s">
        <v>4031</v>
      </c>
    </row>
    <row r="2054" ht="15.6" spans="13:23">
      <c r="M2054" s="2" t="s">
        <v>4032</v>
      </c>
      <c r="W2054" s="2" t="s">
        <v>4033</v>
      </c>
    </row>
    <row r="2055" ht="15.6" spans="13:23">
      <c r="M2055" s="2" t="s">
        <v>4034</v>
      </c>
      <c r="W2055" s="2" t="s">
        <v>4035</v>
      </c>
    </row>
    <row r="2056" ht="15.6" spans="13:23">
      <c r="M2056" s="2" t="s">
        <v>4036</v>
      </c>
      <c r="W2056" s="2" t="s">
        <v>4037</v>
      </c>
    </row>
    <row r="2057" ht="15.6" spans="13:23">
      <c r="M2057" s="2" t="s">
        <v>4038</v>
      </c>
      <c r="W2057" s="2" t="s">
        <v>4039</v>
      </c>
    </row>
    <row r="2058" ht="15.6" spans="13:23">
      <c r="M2058" s="2" t="s">
        <v>4040</v>
      </c>
      <c r="W2058" s="2" t="s">
        <v>4041</v>
      </c>
    </row>
    <row r="2059" ht="15.6" spans="13:23">
      <c r="M2059" s="2" t="s">
        <v>4042</v>
      </c>
      <c r="W2059" s="2" t="s">
        <v>4043</v>
      </c>
    </row>
    <row r="2060" ht="15.6" spans="13:23">
      <c r="M2060" s="2" t="s">
        <v>4044</v>
      </c>
      <c r="W2060" s="2" t="s">
        <v>4045</v>
      </c>
    </row>
    <row r="2061" ht="15.6" spans="13:23">
      <c r="M2061" s="2" t="s">
        <v>4046</v>
      </c>
      <c r="W2061" s="2" t="s">
        <v>4047</v>
      </c>
    </row>
    <row r="2062" ht="15.6" spans="13:23">
      <c r="M2062" s="2" t="s">
        <v>4048</v>
      </c>
      <c r="W2062" s="2" t="s">
        <v>4049</v>
      </c>
    </row>
    <row r="2063" ht="15.6" spans="13:23">
      <c r="M2063" s="2" t="s">
        <v>4050</v>
      </c>
      <c r="W2063" s="2" t="s">
        <v>4051</v>
      </c>
    </row>
    <row r="2064" ht="15.6" spans="13:23">
      <c r="M2064" s="2" t="s">
        <v>4052</v>
      </c>
      <c r="W2064" s="2" t="s">
        <v>4053</v>
      </c>
    </row>
    <row r="2065" ht="15.6" spans="13:23">
      <c r="M2065" s="2" t="s">
        <v>4054</v>
      </c>
      <c r="W2065" s="2" t="s">
        <v>4055</v>
      </c>
    </row>
    <row r="2066" ht="15.6" spans="13:23">
      <c r="M2066" s="2" t="s">
        <v>4056</v>
      </c>
      <c r="W2066" s="2" t="s">
        <v>4057</v>
      </c>
    </row>
    <row r="2067" ht="15.6" spans="13:23">
      <c r="M2067" s="2" t="s">
        <v>4058</v>
      </c>
      <c r="W2067" s="2" t="s">
        <v>4059</v>
      </c>
    </row>
    <row r="2068" ht="15.6" spans="13:23">
      <c r="M2068" s="2" t="s">
        <v>4060</v>
      </c>
      <c r="W2068" s="2" t="s">
        <v>4061</v>
      </c>
    </row>
    <row r="2069" ht="15.6" spans="13:23">
      <c r="M2069" s="2" t="s">
        <v>4062</v>
      </c>
      <c r="W2069" s="2" t="s">
        <v>4063</v>
      </c>
    </row>
    <row r="2070" ht="15.6" spans="13:23">
      <c r="M2070" s="2" t="s">
        <v>4064</v>
      </c>
      <c r="W2070" s="2" t="s">
        <v>4065</v>
      </c>
    </row>
    <row r="2071" ht="15.6" spans="13:23">
      <c r="M2071" s="2" t="s">
        <v>4066</v>
      </c>
      <c r="W2071" s="2" t="s">
        <v>4067</v>
      </c>
    </row>
    <row r="2072" ht="15.6" spans="13:23">
      <c r="M2072" s="2" t="s">
        <v>4068</v>
      </c>
      <c r="W2072" s="2" t="s">
        <v>4069</v>
      </c>
    </row>
    <row r="2073" ht="15.6" spans="13:23">
      <c r="M2073" s="2" t="s">
        <v>4070</v>
      </c>
      <c r="W2073" s="2" t="s">
        <v>4071</v>
      </c>
    </row>
    <row r="2074" ht="15.6" spans="13:23">
      <c r="M2074" s="2" t="s">
        <v>4072</v>
      </c>
      <c r="W2074" s="2" t="s">
        <v>4073</v>
      </c>
    </row>
    <row r="2075" ht="15.6" spans="13:23">
      <c r="M2075" s="2" t="s">
        <v>4074</v>
      </c>
      <c r="W2075" s="2" t="s">
        <v>4075</v>
      </c>
    </row>
    <row r="2076" ht="15.6" spans="13:23">
      <c r="M2076" s="2" t="s">
        <v>4076</v>
      </c>
      <c r="W2076" s="2" t="s">
        <v>4077</v>
      </c>
    </row>
    <row r="2077" ht="15.6" spans="13:23">
      <c r="M2077" s="2" t="s">
        <v>4078</v>
      </c>
      <c r="W2077" s="2" t="s">
        <v>4079</v>
      </c>
    </row>
    <row r="2078" ht="15.6" spans="13:23">
      <c r="M2078" s="2" t="s">
        <v>4080</v>
      </c>
      <c r="W2078" s="2" t="s">
        <v>4081</v>
      </c>
    </row>
    <row r="2079" ht="15.6" spans="13:23">
      <c r="M2079" s="2" t="s">
        <v>4082</v>
      </c>
      <c r="W2079" s="2" t="s">
        <v>4083</v>
      </c>
    </row>
    <row r="2080" ht="15.6" spans="13:23">
      <c r="M2080" s="2" t="s">
        <v>4084</v>
      </c>
      <c r="W2080" s="2" t="s">
        <v>4085</v>
      </c>
    </row>
    <row r="2081" ht="15.6" spans="13:23">
      <c r="M2081" s="2" t="s">
        <v>4086</v>
      </c>
      <c r="W2081" s="2" t="s">
        <v>4087</v>
      </c>
    </row>
    <row r="2082" ht="15.6" spans="13:23">
      <c r="M2082" s="2" t="s">
        <v>4088</v>
      </c>
      <c r="W2082" s="2" t="s">
        <v>4089</v>
      </c>
    </row>
    <row r="2083" ht="15.6" spans="13:23">
      <c r="M2083" s="2" t="s">
        <v>4090</v>
      </c>
      <c r="W2083" s="2" t="s">
        <v>4091</v>
      </c>
    </row>
    <row r="2084" ht="15.6" spans="13:23">
      <c r="M2084" s="2" t="s">
        <v>4092</v>
      </c>
      <c r="W2084" s="2" t="s">
        <v>4093</v>
      </c>
    </row>
    <row r="2085" ht="15.6" spans="13:23">
      <c r="M2085" s="2" t="s">
        <v>4094</v>
      </c>
      <c r="W2085" s="2" t="s">
        <v>4095</v>
      </c>
    </row>
    <row r="2086" ht="15.6" spans="13:23">
      <c r="M2086" s="2" t="s">
        <v>4096</v>
      </c>
      <c r="W2086" s="2" t="s">
        <v>4097</v>
      </c>
    </row>
    <row r="2087" ht="15.6" spans="13:23">
      <c r="M2087" s="2" t="s">
        <v>4098</v>
      </c>
      <c r="W2087" s="2" t="s">
        <v>4099</v>
      </c>
    </row>
    <row r="2088" ht="15.6" spans="13:23">
      <c r="M2088" s="2" t="s">
        <v>4100</v>
      </c>
      <c r="W2088" s="2" t="s">
        <v>4101</v>
      </c>
    </row>
    <row r="2089" ht="15.6" spans="13:23">
      <c r="M2089" s="2" t="s">
        <v>4102</v>
      </c>
      <c r="W2089" s="2" t="s">
        <v>4103</v>
      </c>
    </row>
    <row r="2090" ht="15.6" spans="13:23">
      <c r="M2090" s="2" t="s">
        <v>4104</v>
      </c>
      <c r="W2090" s="2" t="s">
        <v>4105</v>
      </c>
    </row>
    <row r="2091" ht="15.6" spans="13:23">
      <c r="M2091" s="2" t="s">
        <v>4106</v>
      </c>
      <c r="W2091" s="2" t="s">
        <v>4107</v>
      </c>
    </row>
    <row r="2092" ht="15.6" spans="13:23">
      <c r="M2092" s="2" t="s">
        <v>4108</v>
      </c>
      <c r="W2092" s="2" t="s">
        <v>4109</v>
      </c>
    </row>
    <row r="2093" ht="15.6" spans="13:23">
      <c r="M2093" s="2" t="s">
        <v>4110</v>
      </c>
      <c r="W2093" s="2" t="s">
        <v>4111</v>
      </c>
    </row>
    <row r="2094" ht="15.6" spans="13:23">
      <c r="M2094" s="2" t="s">
        <v>4112</v>
      </c>
      <c r="W2094" s="2" t="s">
        <v>4113</v>
      </c>
    </row>
    <row r="2095" ht="15.6" spans="13:23">
      <c r="M2095" s="2" t="s">
        <v>4114</v>
      </c>
      <c r="W2095" s="2" t="s">
        <v>4115</v>
      </c>
    </row>
    <row r="2096" ht="15.6" spans="13:23">
      <c r="M2096" s="2" t="s">
        <v>4116</v>
      </c>
      <c r="W2096" s="2" t="s">
        <v>4117</v>
      </c>
    </row>
    <row r="2097" ht="15.6" spans="13:23">
      <c r="M2097" s="2" t="s">
        <v>4118</v>
      </c>
      <c r="W2097" s="2" t="s">
        <v>4119</v>
      </c>
    </row>
    <row r="2098" ht="15.6" spans="13:23">
      <c r="M2098" s="2" t="s">
        <v>4120</v>
      </c>
      <c r="W2098" s="2" t="s">
        <v>4121</v>
      </c>
    </row>
    <row r="2099" ht="15.6" spans="13:23">
      <c r="M2099" s="2" t="s">
        <v>4122</v>
      </c>
      <c r="W2099" s="2" t="s">
        <v>4123</v>
      </c>
    </row>
    <row r="2100" ht="15.6" spans="13:23">
      <c r="M2100" s="2" t="s">
        <v>4124</v>
      </c>
      <c r="W2100" s="2" t="s">
        <v>4125</v>
      </c>
    </row>
    <row r="2101" ht="15.6" spans="13:23">
      <c r="M2101" s="2" t="s">
        <v>4126</v>
      </c>
      <c r="W2101" s="2" t="s">
        <v>4127</v>
      </c>
    </row>
    <row r="2102" ht="15.6" spans="13:23">
      <c r="M2102" s="2" t="s">
        <v>4128</v>
      </c>
      <c r="W2102" s="2" t="s">
        <v>4129</v>
      </c>
    </row>
    <row r="2103" ht="15.6" spans="13:23">
      <c r="M2103" s="2" t="s">
        <v>4130</v>
      </c>
      <c r="W2103" s="2" t="s">
        <v>4131</v>
      </c>
    </row>
    <row r="2104" ht="15.6" spans="13:23">
      <c r="M2104" s="2" t="s">
        <v>4132</v>
      </c>
      <c r="W2104" s="2" t="s">
        <v>4133</v>
      </c>
    </row>
    <row r="2105" ht="15.6" spans="13:23">
      <c r="M2105" s="2" t="s">
        <v>4134</v>
      </c>
      <c r="W2105" s="2" t="s">
        <v>4135</v>
      </c>
    </row>
    <row r="2106" ht="15.6" spans="13:23">
      <c r="M2106" s="2" t="s">
        <v>4136</v>
      </c>
      <c r="W2106" s="2" t="s">
        <v>4137</v>
      </c>
    </row>
    <row r="2107" ht="15.6" spans="13:23">
      <c r="M2107" s="2" t="s">
        <v>4138</v>
      </c>
      <c r="W2107" s="2" t="s">
        <v>4139</v>
      </c>
    </row>
    <row r="2108" ht="15.6" spans="13:23">
      <c r="M2108" s="2" t="s">
        <v>4140</v>
      </c>
      <c r="W2108" s="2" t="s">
        <v>4141</v>
      </c>
    </row>
    <row r="2109" ht="15.6" spans="13:23">
      <c r="M2109" s="2" t="s">
        <v>4142</v>
      </c>
      <c r="W2109" s="2" t="s">
        <v>4143</v>
      </c>
    </row>
    <row r="2110" ht="15.6" spans="13:23">
      <c r="M2110" s="2" t="s">
        <v>4144</v>
      </c>
      <c r="W2110" s="2" t="s">
        <v>4145</v>
      </c>
    </row>
    <row r="2111" ht="15.6" spans="13:23">
      <c r="M2111" s="2" t="s">
        <v>4146</v>
      </c>
      <c r="W2111" s="2" t="s">
        <v>4147</v>
      </c>
    </row>
    <row r="2112" ht="15.6" spans="13:23">
      <c r="M2112" s="2" t="s">
        <v>4148</v>
      </c>
      <c r="W2112" s="2" t="s">
        <v>4149</v>
      </c>
    </row>
    <row r="2113" ht="15.6" spans="13:23">
      <c r="M2113" s="2" t="s">
        <v>4150</v>
      </c>
      <c r="W2113" s="2" t="s">
        <v>4151</v>
      </c>
    </row>
    <row r="2114" ht="15.6" spans="13:23">
      <c r="M2114" s="2" t="s">
        <v>4152</v>
      </c>
      <c r="W2114" s="2" t="s">
        <v>4153</v>
      </c>
    </row>
    <row r="2115" ht="15.6" spans="13:23">
      <c r="M2115" s="2" t="s">
        <v>4154</v>
      </c>
      <c r="W2115" s="2" t="s">
        <v>4155</v>
      </c>
    </row>
    <row r="2116" ht="15.6" spans="13:23">
      <c r="M2116" s="2" t="s">
        <v>4156</v>
      </c>
      <c r="W2116" s="2" t="s">
        <v>4157</v>
      </c>
    </row>
    <row r="2117" ht="15.6" spans="13:23">
      <c r="M2117" s="2" t="s">
        <v>4158</v>
      </c>
      <c r="W2117" s="2" t="s">
        <v>4159</v>
      </c>
    </row>
    <row r="2118" ht="15.6" spans="13:23">
      <c r="M2118" s="2" t="s">
        <v>4160</v>
      </c>
      <c r="W2118" s="2" t="s">
        <v>4161</v>
      </c>
    </row>
    <row r="2119" ht="15.6" spans="13:23">
      <c r="M2119" s="2" t="s">
        <v>4162</v>
      </c>
      <c r="W2119" s="2" t="s">
        <v>4163</v>
      </c>
    </row>
    <row r="2120" ht="15.6" spans="13:23">
      <c r="M2120" s="2" t="s">
        <v>4164</v>
      </c>
      <c r="W2120" s="2" t="s">
        <v>4165</v>
      </c>
    </row>
    <row r="2121" ht="15.6" spans="13:23">
      <c r="M2121" s="2" t="s">
        <v>4166</v>
      </c>
      <c r="W2121" s="2" t="s">
        <v>4167</v>
      </c>
    </row>
    <row r="2122" ht="15.6" spans="13:23">
      <c r="M2122" s="2" t="s">
        <v>4168</v>
      </c>
      <c r="W2122" s="2" t="s">
        <v>4169</v>
      </c>
    </row>
    <row r="2123" ht="15.6" spans="13:23">
      <c r="M2123" s="2" t="s">
        <v>4170</v>
      </c>
      <c r="W2123" s="2" t="s">
        <v>4171</v>
      </c>
    </row>
    <row r="2124" ht="15.6" spans="13:23">
      <c r="M2124" s="2" t="s">
        <v>4172</v>
      </c>
      <c r="W2124" s="2" t="s">
        <v>4173</v>
      </c>
    </row>
    <row r="2125" ht="15.6" spans="13:23">
      <c r="M2125" s="2" t="s">
        <v>4174</v>
      </c>
      <c r="W2125" s="2" t="s">
        <v>4175</v>
      </c>
    </row>
    <row r="2126" ht="15.6" spans="13:23">
      <c r="M2126" s="2" t="s">
        <v>4176</v>
      </c>
      <c r="W2126" s="2" t="s">
        <v>4177</v>
      </c>
    </row>
    <row r="2127" ht="15.6" spans="13:23">
      <c r="M2127" s="2" t="s">
        <v>4178</v>
      </c>
      <c r="W2127" s="2" t="s">
        <v>4179</v>
      </c>
    </row>
    <row r="2128" ht="15.6" spans="13:23">
      <c r="M2128" s="2" t="s">
        <v>4180</v>
      </c>
      <c r="W2128" s="2" t="s">
        <v>3925</v>
      </c>
    </row>
    <row r="2129" ht="15.6" spans="13:23">
      <c r="M2129" s="2" t="s">
        <v>4181</v>
      </c>
      <c r="W2129" s="2" t="s">
        <v>3927</v>
      </c>
    </row>
    <row r="2130" ht="15.6" spans="13:23">
      <c r="M2130" s="2" t="s">
        <v>4182</v>
      </c>
      <c r="W2130" s="2" t="s">
        <v>3929</v>
      </c>
    </row>
    <row r="2131" ht="15.6" spans="13:23">
      <c r="M2131" s="2" t="s">
        <v>4183</v>
      </c>
      <c r="W2131" s="2" t="s">
        <v>3931</v>
      </c>
    </row>
    <row r="2132" ht="15.6" spans="13:23">
      <c r="M2132" s="2" t="s">
        <v>4184</v>
      </c>
      <c r="W2132" s="2" t="s">
        <v>3933</v>
      </c>
    </row>
    <row r="2133" ht="15.6" spans="13:23">
      <c r="M2133" s="2" t="s">
        <v>4185</v>
      </c>
      <c r="W2133" s="2" t="s">
        <v>3935</v>
      </c>
    </row>
    <row r="2134" ht="15.6" spans="13:23">
      <c r="M2134" s="2" t="s">
        <v>4186</v>
      </c>
      <c r="W2134" s="2" t="s">
        <v>4187</v>
      </c>
    </row>
    <row r="2135" ht="15.6" spans="13:23">
      <c r="M2135" s="2" t="s">
        <v>4188</v>
      </c>
      <c r="W2135" s="2" t="s">
        <v>4189</v>
      </c>
    </row>
    <row r="2136" ht="15.6" spans="13:23">
      <c r="M2136" s="2" t="s">
        <v>4190</v>
      </c>
      <c r="W2136" s="2" t="s">
        <v>4191</v>
      </c>
    </row>
    <row r="2137" ht="15.6" spans="13:23">
      <c r="M2137" s="2" t="s">
        <v>4192</v>
      </c>
      <c r="W2137" s="2" t="s">
        <v>4193</v>
      </c>
    </row>
    <row r="2138" ht="15.6" spans="13:23">
      <c r="M2138" s="2" t="s">
        <v>4194</v>
      </c>
      <c r="W2138" s="2" t="s">
        <v>4195</v>
      </c>
    </row>
    <row r="2139" ht="15.6" spans="13:23">
      <c r="M2139" s="2" t="s">
        <v>4196</v>
      </c>
      <c r="W2139" s="2" t="s">
        <v>4197</v>
      </c>
    </row>
    <row r="2140" ht="15.6" spans="13:23">
      <c r="M2140" s="2" t="s">
        <v>4198</v>
      </c>
      <c r="W2140" s="2" t="s">
        <v>4199</v>
      </c>
    </row>
    <row r="2141" ht="15.6" spans="13:23">
      <c r="M2141" s="2" t="s">
        <v>4200</v>
      </c>
      <c r="W2141" s="2" t="s">
        <v>4201</v>
      </c>
    </row>
    <row r="2142" ht="15.6" spans="13:23">
      <c r="M2142" s="2" t="s">
        <v>4202</v>
      </c>
      <c r="W2142" s="2" t="s">
        <v>4203</v>
      </c>
    </row>
    <row r="2143" ht="15.6" spans="13:23">
      <c r="M2143" s="2" t="s">
        <v>4204</v>
      </c>
      <c r="W2143" s="2" t="s">
        <v>4205</v>
      </c>
    </row>
    <row r="2144" ht="15.6" spans="13:23">
      <c r="M2144" s="2" t="s">
        <v>4206</v>
      </c>
      <c r="W2144" s="2" t="s">
        <v>4207</v>
      </c>
    </row>
    <row r="2145" ht="15.6" spans="13:23">
      <c r="M2145" s="2" t="s">
        <v>4208</v>
      </c>
      <c r="W2145" s="2" t="s">
        <v>4209</v>
      </c>
    </row>
    <row r="2146" ht="15.6" spans="13:23">
      <c r="M2146" s="2" t="s">
        <v>4210</v>
      </c>
      <c r="W2146" s="2" t="s">
        <v>4211</v>
      </c>
    </row>
    <row r="2147" ht="15.6" spans="13:23">
      <c r="M2147" s="2" t="s">
        <v>4212</v>
      </c>
      <c r="W2147" s="2" t="s">
        <v>4213</v>
      </c>
    </row>
    <row r="2148" ht="15.6" spans="13:23">
      <c r="M2148" s="2" t="s">
        <v>4214</v>
      </c>
      <c r="W2148" s="2" t="s">
        <v>4215</v>
      </c>
    </row>
    <row r="2149" ht="15.6" spans="13:23">
      <c r="M2149" s="2" t="s">
        <v>4216</v>
      </c>
      <c r="W2149" s="2" t="s">
        <v>4217</v>
      </c>
    </row>
    <row r="2150" ht="15.6" spans="13:23">
      <c r="M2150" s="2" t="s">
        <v>4218</v>
      </c>
      <c r="W2150" s="2" t="s">
        <v>4219</v>
      </c>
    </row>
    <row r="2151" ht="15.6" spans="13:23">
      <c r="M2151" s="2" t="s">
        <v>4220</v>
      </c>
      <c r="W2151" s="2" t="s">
        <v>4221</v>
      </c>
    </row>
    <row r="2152" ht="15.6" spans="13:23">
      <c r="M2152" s="2" t="s">
        <v>4222</v>
      </c>
      <c r="W2152" s="2" t="s">
        <v>4223</v>
      </c>
    </row>
    <row r="2153" ht="15.6" spans="13:23">
      <c r="M2153" s="2" t="s">
        <v>4224</v>
      </c>
      <c r="W2153" s="2" t="s">
        <v>4225</v>
      </c>
    </row>
    <row r="2154" ht="15.6" spans="13:23">
      <c r="M2154" s="2" t="s">
        <v>4226</v>
      </c>
      <c r="W2154" s="2" t="s">
        <v>4227</v>
      </c>
    </row>
    <row r="2155" ht="15.6" spans="13:23">
      <c r="M2155" s="2" t="s">
        <v>4228</v>
      </c>
      <c r="W2155" s="2" t="s">
        <v>4229</v>
      </c>
    </row>
    <row r="2156" ht="15.6" spans="13:23">
      <c r="M2156" s="2" t="s">
        <v>4230</v>
      </c>
      <c r="W2156" s="2" t="s">
        <v>4231</v>
      </c>
    </row>
    <row r="2157" ht="15.6" spans="13:23">
      <c r="M2157" s="2" t="s">
        <v>4232</v>
      </c>
      <c r="W2157" s="2" t="s">
        <v>4233</v>
      </c>
    </row>
    <row r="2158" ht="15.6" spans="13:23">
      <c r="M2158" s="2" t="s">
        <v>4234</v>
      </c>
      <c r="W2158" s="2" t="s">
        <v>4235</v>
      </c>
    </row>
    <row r="2159" ht="15.6" spans="13:23">
      <c r="M2159" s="2" t="s">
        <v>4236</v>
      </c>
      <c r="W2159" s="2" t="s">
        <v>4237</v>
      </c>
    </row>
    <row r="2160" ht="15.6" spans="13:23">
      <c r="M2160" s="2" t="s">
        <v>4238</v>
      </c>
      <c r="W2160" s="2" t="s">
        <v>4239</v>
      </c>
    </row>
    <row r="2161" ht="15.6" spans="13:23">
      <c r="M2161" s="2" t="s">
        <v>4240</v>
      </c>
      <c r="W2161" s="2" t="s">
        <v>4241</v>
      </c>
    </row>
    <row r="2162" ht="15.6" spans="13:23">
      <c r="M2162" s="2" t="s">
        <v>4242</v>
      </c>
      <c r="W2162" s="2" t="s">
        <v>4243</v>
      </c>
    </row>
    <row r="2163" ht="15.6" spans="13:23">
      <c r="M2163" s="2" t="s">
        <v>4244</v>
      </c>
      <c r="W2163" s="2" t="s">
        <v>4245</v>
      </c>
    </row>
    <row r="2164" ht="15.6" spans="13:23">
      <c r="M2164" s="2" t="s">
        <v>4246</v>
      </c>
      <c r="W2164" s="2" t="s">
        <v>4247</v>
      </c>
    </row>
    <row r="2165" ht="15.6" spans="13:23">
      <c r="M2165" s="2" t="s">
        <v>4248</v>
      </c>
      <c r="W2165" s="2" t="s">
        <v>4249</v>
      </c>
    </row>
    <row r="2166" ht="15.6" spans="13:23">
      <c r="M2166" s="2" t="s">
        <v>4250</v>
      </c>
      <c r="W2166" s="2" t="s">
        <v>4251</v>
      </c>
    </row>
    <row r="2167" ht="15.6" spans="13:23">
      <c r="M2167" s="2" t="s">
        <v>4252</v>
      </c>
      <c r="W2167" s="2" t="s">
        <v>4253</v>
      </c>
    </row>
    <row r="2168" ht="15.6" spans="13:23">
      <c r="M2168" s="2" t="s">
        <v>4254</v>
      </c>
      <c r="W2168" s="2" t="s">
        <v>4255</v>
      </c>
    </row>
    <row r="2169" ht="15.6" spans="13:23">
      <c r="M2169" s="2" t="s">
        <v>4256</v>
      </c>
      <c r="W2169" s="2" t="s">
        <v>4257</v>
      </c>
    </row>
    <row r="2170" ht="15.6" spans="13:23">
      <c r="M2170" s="2" t="s">
        <v>4258</v>
      </c>
      <c r="W2170" s="2" t="s">
        <v>4259</v>
      </c>
    </row>
    <row r="2171" ht="15.6" spans="13:23">
      <c r="M2171" s="2" t="s">
        <v>4260</v>
      </c>
      <c r="W2171" s="2" t="s">
        <v>4261</v>
      </c>
    </row>
    <row r="2172" ht="15.6" spans="13:23">
      <c r="M2172" s="2" t="s">
        <v>4262</v>
      </c>
      <c r="W2172" s="2" t="s">
        <v>4263</v>
      </c>
    </row>
    <row r="2173" ht="15.6" spans="13:23">
      <c r="M2173" s="2" t="s">
        <v>4264</v>
      </c>
      <c r="W2173" s="2" t="s">
        <v>4265</v>
      </c>
    </row>
    <row r="2174" ht="15.6" spans="13:23">
      <c r="M2174" s="2" t="s">
        <v>4266</v>
      </c>
      <c r="W2174" s="2" t="s">
        <v>4267</v>
      </c>
    </row>
    <row r="2175" ht="15.6" spans="13:23">
      <c r="M2175" s="2" t="s">
        <v>4268</v>
      </c>
      <c r="W2175" s="2" t="s">
        <v>4269</v>
      </c>
    </row>
    <row r="2176" ht="15.6" spans="13:23">
      <c r="M2176" s="2" t="s">
        <v>4270</v>
      </c>
      <c r="W2176" s="2" t="s">
        <v>4271</v>
      </c>
    </row>
    <row r="2177" ht="15.6" spans="13:23">
      <c r="M2177" s="2" t="s">
        <v>4272</v>
      </c>
      <c r="W2177" s="2" t="s">
        <v>4273</v>
      </c>
    </row>
    <row r="2178" ht="15.6" spans="13:23">
      <c r="M2178" s="2" t="s">
        <v>4274</v>
      </c>
      <c r="W2178" s="2" t="s">
        <v>4275</v>
      </c>
    </row>
    <row r="2179" ht="15.6" spans="13:23">
      <c r="M2179" s="2" t="s">
        <v>4276</v>
      </c>
      <c r="W2179" s="2" t="s">
        <v>4277</v>
      </c>
    </row>
    <row r="2180" ht="15.6" spans="13:23">
      <c r="M2180" s="2" t="s">
        <v>4278</v>
      </c>
      <c r="W2180" s="2" t="s">
        <v>4279</v>
      </c>
    </row>
    <row r="2181" ht="15.6" spans="13:23">
      <c r="M2181" s="2" t="s">
        <v>4280</v>
      </c>
      <c r="W2181" s="2" t="s">
        <v>4281</v>
      </c>
    </row>
    <row r="2182" ht="15.6" spans="13:23">
      <c r="M2182" s="2" t="s">
        <v>4282</v>
      </c>
      <c r="W2182" s="2" t="s">
        <v>4283</v>
      </c>
    </row>
    <row r="2183" ht="15.6" spans="13:23">
      <c r="M2183" s="2" t="s">
        <v>4284</v>
      </c>
      <c r="W2183" s="2" t="s">
        <v>4285</v>
      </c>
    </row>
    <row r="2184" ht="15.6" spans="13:23">
      <c r="M2184" s="2" t="s">
        <v>4286</v>
      </c>
      <c r="W2184" s="2" t="s">
        <v>4287</v>
      </c>
    </row>
    <row r="2185" ht="15.6" spans="13:23">
      <c r="M2185" s="2" t="s">
        <v>4288</v>
      </c>
      <c r="W2185" s="2" t="s">
        <v>4289</v>
      </c>
    </row>
    <row r="2186" ht="15.6" spans="13:23">
      <c r="M2186" s="2" t="s">
        <v>4290</v>
      </c>
      <c r="W2186" s="2" t="s">
        <v>4291</v>
      </c>
    </row>
    <row r="2187" ht="15.6" spans="13:23">
      <c r="M2187" s="2" t="s">
        <v>4292</v>
      </c>
      <c r="W2187" s="2" t="s">
        <v>4293</v>
      </c>
    </row>
    <row r="2188" ht="15.6" spans="13:23">
      <c r="M2188" s="2" t="s">
        <v>4294</v>
      </c>
      <c r="W2188" s="2" t="s">
        <v>4295</v>
      </c>
    </row>
    <row r="2189" ht="15.6" spans="13:23">
      <c r="M2189" s="2" t="s">
        <v>4296</v>
      </c>
      <c r="W2189" s="2" t="s">
        <v>4297</v>
      </c>
    </row>
    <row r="2190" ht="15.6" spans="13:23">
      <c r="M2190" s="2" t="s">
        <v>4298</v>
      </c>
      <c r="W2190" s="2" t="s">
        <v>4299</v>
      </c>
    </row>
    <row r="2191" ht="15.6" spans="13:23">
      <c r="M2191" s="2" t="s">
        <v>4300</v>
      </c>
      <c r="W2191" s="2" t="s">
        <v>4301</v>
      </c>
    </row>
    <row r="2192" ht="15.6" spans="13:23">
      <c r="M2192" s="2" t="s">
        <v>4302</v>
      </c>
      <c r="W2192" s="2" t="s">
        <v>4303</v>
      </c>
    </row>
    <row r="2193" ht="15.6" spans="13:23">
      <c r="M2193" s="2" t="s">
        <v>4304</v>
      </c>
      <c r="W2193" s="2" t="s">
        <v>4305</v>
      </c>
    </row>
    <row r="2194" ht="15.6" spans="13:23">
      <c r="M2194" s="2" t="s">
        <v>4306</v>
      </c>
      <c r="W2194" s="2" t="s">
        <v>4307</v>
      </c>
    </row>
    <row r="2195" ht="15.6" spans="13:23">
      <c r="M2195" s="2" t="s">
        <v>4308</v>
      </c>
      <c r="W2195" s="2" t="s">
        <v>4309</v>
      </c>
    </row>
    <row r="2196" ht="15.6" spans="13:23">
      <c r="M2196" s="2" t="s">
        <v>4310</v>
      </c>
      <c r="W2196" s="2" t="s">
        <v>4311</v>
      </c>
    </row>
    <row r="2197" ht="15.6" spans="13:23">
      <c r="M2197" s="2" t="s">
        <v>4312</v>
      </c>
      <c r="W2197" s="2" t="s">
        <v>4313</v>
      </c>
    </row>
    <row r="2198" ht="15.6" spans="13:23">
      <c r="M2198" s="2" t="s">
        <v>4314</v>
      </c>
      <c r="W2198" s="2" t="s">
        <v>4315</v>
      </c>
    </row>
    <row r="2199" ht="15.6" spans="13:23">
      <c r="M2199" s="2" t="s">
        <v>4316</v>
      </c>
      <c r="W2199" s="2" t="s">
        <v>4317</v>
      </c>
    </row>
    <row r="2200" ht="15.6" spans="13:23">
      <c r="M2200" s="2" t="s">
        <v>4318</v>
      </c>
      <c r="W2200" s="2" t="s">
        <v>4319</v>
      </c>
    </row>
    <row r="2201" ht="15.6" spans="13:23">
      <c r="M2201" s="2" t="s">
        <v>4320</v>
      </c>
      <c r="W2201" s="2" t="s">
        <v>4321</v>
      </c>
    </row>
    <row r="2202" ht="15.6" spans="13:23">
      <c r="M2202" s="2" t="s">
        <v>4322</v>
      </c>
      <c r="W2202" s="2" t="s">
        <v>4323</v>
      </c>
    </row>
    <row r="2203" ht="15.6" spans="13:23">
      <c r="M2203" s="2" t="s">
        <v>4324</v>
      </c>
      <c r="W2203" s="2" t="s">
        <v>4325</v>
      </c>
    </row>
    <row r="2204" ht="15.6" spans="13:23">
      <c r="M2204" s="2" t="s">
        <v>4326</v>
      </c>
      <c r="W2204" s="2" t="s">
        <v>4327</v>
      </c>
    </row>
    <row r="2205" ht="15.6" spans="13:23">
      <c r="M2205" s="2" t="s">
        <v>4328</v>
      </c>
      <c r="W2205" s="2" t="s">
        <v>4329</v>
      </c>
    </row>
    <row r="2206" ht="15.6" spans="13:23">
      <c r="M2206" s="2" t="s">
        <v>4330</v>
      </c>
      <c r="W2206" s="2" t="s">
        <v>4331</v>
      </c>
    </row>
    <row r="2207" ht="15.6" spans="13:23">
      <c r="M2207" s="2" t="s">
        <v>4332</v>
      </c>
      <c r="W2207" s="2" t="s">
        <v>4333</v>
      </c>
    </row>
    <row r="2208" ht="15.6" spans="13:23">
      <c r="M2208" s="2" t="s">
        <v>4334</v>
      </c>
      <c r="W2208" s="2" t="s">
        <v>4335</v>
      </c>
    </row>
    <row r="2209" ht="15.6" spans="13:23">
      <c r="M2209" s="2" t="s">
        <v>4336</v>
      </c>
      <c r="W2209" s="2" t="s">
        <v>4337</v>
      </c>
    </row>
    <row r="2210" ht="15.6" spans="13:23">
      <c r="M2210" s="2" t="s">
        <v>4338</v>
      </c>
      <c r="W2210" s="2" t="s">
        <v>4339</v>
      </c>
    </row>
    <row r="2211" ht="15.6" spans="13:23">
      <c r="M2211" s="2" t="s">
        <v>4340</v>
      </c>
      <c r="W2211" s="2" t="s">
        <v>4341</v>
      </c>
    </row>
    <row r="2212" ht="15.6" spans="13:23">
      <c r="M2212" s="2" t="s">
        <v>4342</v>
      </c>
      <c r="W2212" s="2" t="s">
        <v>4343</v>
      </c>
    </row>
    <row r="2213" ht="15.6" spans="13:23">
      <c r="M2213" s="2" t="s">
        <v>4344</v>
      </c>
      <c r="W2213" s="2" t="s">
        <v>4345</v>
      </c>
    </row>
    <row r="2214" ht="15.6" spans="13:23">
      <c r="M2214" s="2" t="s">
        <v>4346</v>
      </c>
      <c r="W2214" s="2" t="s">
        <v>4347</v>
      </c>
    </row>
    <row r="2215" ht="15.6" spans="13:23">
      <c r="M2215" s="2" t="s">
        <v>4348</v>
      </c>
      <c r="W2215" s="2" t="s">
        <v>4349</v>
      </c>
    </row>
    <row r="2216" ht="15.6" spans="13:23">
      <c r="M2216" s="2" t="s">
        <v>4350</v>
      </c>
      <c r="W2216" s="2" t="s">
        <v>4351</v>
      </c>
    </row>
    <row r="2217" ht="15.6" spans="13:23">
      <c r="M2217" s="2" t="s">
        <v>4352</v>
      </c>
      <c r="W2217" s="2" t="s">
        <v>4353</v>
      </c>
    </row>
    <row r="2218" ht="15.6" spans="13:23">
      <c r="M2218" s="2" t="s">
        <v>4354</v>
      </c>
      <c r="W2218" s="2" t="s">
        <v>4355</v>
      </c>
    </row>
    <row r="2219" ht="15.6" spans="13:23">
      <c r="M2219" s="2" t="s">
        <v>4356</v>
      </c>
      <c r="W2219" s="2" t="s">
        <v>4357</v>
      </c>
    </row>
    <row r="2220" ht="15.6" spans="13:23">
      <c r="M2220" s="2" t="s">
        <v>4358</v>
      </c>
      <c r="W2220" s="2" t="s">
        <v>4359</v>
      </c>
    </row>
    <row r="2221" ht="15.6" spans="13:23">
      <c r="M2221" s="2" t="s">
        <v>4360</v>
      </c>
      <c r="W2221" s="2" t="s">
        <v>4361</v>
      </c>
    </row>
    <row r="2222" ht="15.6" spans="13:23">
      <c r="M2222" s="2" t="s">
        <v>4362</v>
      </c>
      <c r="W2222" s="2" t="s">
        <v>4363</v>
      </c>
    </row>
    <row r="2223" ht="15.6" spans="13:23">
      <c r="M2223" s="2" t="s">
        <v>4364</v>
      </c>
      <c r="W2223" s="2" t="s">
        <v>4365</v>
      </c>
    </row>
    <row r="2224" ht="15.6" spans="13:23">
      <c r="M2224" s="2" t="s">
        <v>4366</v>
      </c>
      <c r="W2224" s="2" t="s">
        <v>4367</v>
      </c>
    </row>
    <row r="2225" ht="15.6" spans="13:23">
      <c r="M2225" s="2" t="s">
        <v>4368</v>
      </c>
      <c r="W2225" s="2" t="s">
        <v>4369</v>
      </c>
    </row>
    <row r="2226" ht="15.6" spans="13:23">
      <c r="M2226" s="2" t="s">
        <v>4370</v>
      </c>
      <c r="W2226" s="2" t="s">
        <v>4371</v>
      </c>
    </row>
    <row r="2227" ht="15.6" spans="13:23">
      <c r="M2227" s="2" t="s">
        <v>4372</v>
      </c>
      <c r="W2227" s="2" t="s">
        <v>4373</v>
      </c>
    </row>
    <row r="2228" ht="15.6" spans="13:23">
      <c r="M2228" s="2" t="s">
        <v>4374</v>
      </c>
      <c r="W2228" s="2" t="s">
        <v>4375</v>
      </c>
    </row>
    <row r="2229" ht="15.6" spans="13:23">
      <c r="M2229" s="2" t="s">
        <v>4376</v>
      </c>
      <c r="W2229" s="2" t="s">
        <v>4377</v>
      </c>
    </row>
    <row r="2230" ht="15.6" spans="13:23">
      <c r="M2230" s="2" t="s">
        <v>4378</v>
      </c>
      <c r="W2230" s="2" t="s">
        <v>4379</v>
      </c>
    </row>
    <row r="2231" ht="15.6" spans="13:23">
      <c r="M2231" s="2" t="s">
        <v>4380</v>
      </c>
      <c r="W2231" s="2" t="s">
        <v>4381</v>
      </c>
    </row>
    <row r="2232" ht="15.6" spans="13:23">
      <c r="M2232" s="2" t="s">
        <v>4382</v>
      </c>
      <c r="W2232" s="2" t="s">
        <v>4383</v>
      </c>
    </row>
    <row r="2233" ht="15.6" spans="13:23">
      <c r="M2233" s="2" t="s">
        <v>4384</v>
      </c>
      <c r="W2233" s="2" t="s">
        <v>4385</v>
      </c>
    </row>
    <row r="2234" ht="15.6" spans="13:23">
      <c r="M2234" s="2" t="s">
        <v>4386</v>
      </c>
      <c r="W2234" s="2" t="s">
        <v>4387</v>
      </c>
    </row>
    <row r="2235" ht="15.6" spans="13:23">
      <c r="M2235" s="2" t="s">
        <v>4388</v>
      </c>
      <c r="W2235" s="2" t="s">
        <v>4389</v>
      </c>
    </row>
    <row r="2236" ht="15.6" spans="13:23">
      <c r="M2236" s="2" t="s">
        <v>4390</v>
      </c>
      <c r="W2236" s="2" t="s">
        <v>4391</v>
      </c>
    </row>
    <row r="2237" ht="15.6" spans="13:23">
      <c r="M2237" s="2" t="s">
        <v>4392</v>
      </c>
      <c r="W2237" s="2" t="s">
        <v>4393</v>
      </c>
    </row>
    <row r="2238" ht="15.6" spans="13:23">
      <c r="M2238" s="2" t="s">
        <v>4394</v>
      </c>
      <c r="W2238" s="2" t="s">
        <v>4395</v>
      </c>
    </row>
    <row r="2239" ht="15.6" spans="13:23">
      <c r="M2239" s="2" t="s">
        <v>4396</v>
      </c>
      <c r="W2239" s="2" t="s">
        <v>4397</v>
      </c>
    </row>
    <row r="2240" ht="15.6" spans="13:23">
      <c r="M2240" s="2" t="s">
        <v>4398</v>
      </c>
      <c r="W2240" s="2" t="s">
        <v>4399</v>
      </c>
    </row>
    <row r="2241" ht="15.6" spans="13:23">
      <c r="M2241" s="2" t="s">
        <v>4400</v>
      </c>
      <c r="W2241" s="2" t="s">
        <v>4401</v>
      </c>
    </row>
    <row r="2242" ht="15.6" spans="13:23">
      <c r="M2242" s="2" t="s">
        <v>4402</v>
      </c>
      <c r="W2242" s="2" t="s">
        <v>4403</v>
      </c>
    </row>
    <row r="2243" ht="15.6" spans="13:23">
      <c r="M2243" s="2" t="s">
        <v>4404</v>
      </c>
      <c r="W2243" s="2" t="s">
        <v>4405</v>
      </c>
    </row>
    <row r="2244" ht="15.6" spans="13:23">
      <c r="M2244" s="2" t="s">
        <v>4406</v>
      </c>
      <c r="W2244" s="2" t="s">
        <v>4407</v>
      </c>
    </row>
    <row r="2245" ht="15.6" spans="13:23">
      <c r="M2245" s="2" t="s">
        <v>4408</v>
      </c>
      <c r="W2245" s="2" t="s">
        <v>4409</v>
      </c>
    </row>
    <row r="2246" ht="15.6" spans="13:23">
      <c r="M2246" s="2" t="s">
        <v>4410</v>
      </c>
      <c r="W2246" s="2" t="s">
        <v>4411</v>
      </c>
    </row>
    <row r="2247" ht="15.6" spans="13:23">
      <c r="M2247" s="2" t="s">
        <v>4412</v>
      </c>
      <c r="W2247" s="2" t="s">
        <v>4413</v>
      </c>
    </row>
    <row r="2248" ht="15.6" spans="13:23">
      <c r="M2248" s="2" t="s">
        <v>4414</v>
      </c>
      <c r="W2248" s="2" t="s">
        <v>4415</v>
      </c>
    </row>
    <row r="2249" ht="15.6" spans="13:23">
      <c r="M2249" s="2" t="s">
        <v>4416</v>
      </c>
      <c r="W2249" s="2" t="s">
        <v>4417</v>
      </c>
    </row>
    <row r="2250" ht="15.6" spans="13:23">
      <c r="M2250" s="2" t="s">
        <v>4418</v>
      </c>
      <c r="W2250" s="2" t="s">
        <v>4419</v>
      </c>
    </row>
    <row r="2251" ht="15.6" spans="13:23">
      <c r="M2251" s="2" t="s">
        <v>4420</v>
      </c>
      <c r="W2251" s="2" t="s">
        <v>4421</v>
      </c>
    </row>
    <row r="2252" ht="15.6" spans="13:23">
      <c r="M2252" s="2" t="s">
        <v>4422</v>
      </c>
      <c r="W2252" s="2" t="s">
        <v>4423</v>
      </c>
    </row>
    <row r="2253" ht="15.6" spans="13:23">
      <c r="M2253" s="2" t="s">
        <v>4424</v>
      </c>
      <c r="W2253" s="2" t="s">
        <v>4425</v>
      </c>
    </row>
    <row r="2254" ht="15.6" spans="13:23">
      <c r="M2254" s="2" t="s">
        <v>4426</v>
      </c>
      <c r="W2254" s="2" t="s">
        <v>4427</v>
      </c>
    </row>
    <row r="2255" ht="15.6" spans="13:23">
      <c r="M2255" s="2" t="s">
        <v>4428</v>
      </c>
      <c r="W2255" s="2" t="s">
        <v>4429</v>
      </c>
    </row>
    <row r="2256" ht="15.6" spans="13:23">
      <c r="M2256" s="2" t="s">
        <v>4430</v>
      </c>
      <c r="W2256" s="2" t="s">
        <v>4431</v>
      </c>
    </row>
    <row r="2257" ht="15.6" spans="13:23">
      <c r="M2257" s="2" t="s">
        <v>4432</v>
      </c>
      <c r="W2257" s="2" t="s">
        <v>4433</v>
      </c>
    </row>
    <row r="2258" ht="15.6" spans="13:23">
      <c r="M2258" s="2" t="s">
        <v>4434</v>
      </c>
      <c r="W2258" s="2" t="s">
        <v>4435</v>
      </c>
    </row>
    <row r="2259" ht="15.6" spans="13:23">
      <c r="M2259" s="2" t="s">
        <v>4436</v>
      </c>
      <c r="W2259" s="2" t="s">
        <v>4437</v>
      </c>
    </row>
    <row r="2260" ht="15.6" spans="13:23">
      <c r="M2260" s="2" t="s">
        <v>4438</v>
      </c>
      <c r="W2260" s="2" t="s">
        <v>4439</v>
      </c>
    </row>
    <row r="2261" ht="15.6" spans="13:23">
      <c r="M2261" s="2" t="s">
        <v>4440</v>
      </c>
      <c r="W2261" s="2" t="s">
        <v>4441</v>
      </c>
    </row>
    <row r="2262" ht="15.6" spans="13:23">
      <c r="M2262" s="2" t="s">
        <v>4442</v>
      </c>
      <c r="W2262" s="2" t="s">
        <v>4443</v>
      </c>
    </row>
    <row r="2263" ht="15.6" spans="13:23">
      <c r="M2263" s="2" t="s">
        <v>4444</v>
      </c>
      <c r="W2263" s="2" t="s">
        <v>4445</v>
      </c>
    </row>
    <row r="2264" ht="15.6" spans="13:23">
      <c r="M2264" s="2" t="s">
        <v>4446</v>
      </c>
      <c r="W2264" s="2" t="s">
        <v>4447</v>
      </c>
    </row>
    <row r="2265" ht="15.6" spans="13:23">
      <c r="M2265" s="2" t="s">
        <v>4448</v>
      </c>
      <c r="W2265" s="2" t="s">
        <v>4449</v>
      </c>
    </row>
    <row r="2266" ht="15.6" spans="13:23">
      <c r="M2266" s="2" t="s">
        <v>4450</v>
      </c>
      <c r="W2266" s="2" t="s">
        <v>4451</v>
      </c>
    </row>
    <row r="2267" ht="15.6" spans="13:23">
      <c r="M2267" s="2" t="s">
        <v>4452</v>
      </c>
      <c r="W2267" s="2" t="s">
        <v>4453</v>
      </c>
    </row>
    <row r="2268" ht="15.6" spans="13:23">
      <c r="M2268" s="2" t="s">
        <v>4454</v>
      </c>
      <c r="W2268" s="2" t="s">
        <v>4455</v>
      </c>
    </row>
    <row r="2269" ht="15.6" spans="13:23">
      <c r="M2269" s="2" t="s">
        <v>4456</v>
      </c>
      <c r="W2269" s="2" t="s">
        <v>4457</v>
      </c>
    </row>
    <row r="2270" ht="15.6" spans="13:23">
      <c r="M2270" s="2" t="s">
        <v>4458</v>
      </c>
      <c r="W2270" s="2" t="s">
        <v>4459</v>
      </c>
    </row>
    <row r="2271" ht="15.6" spans="13:23">
      <c r="M2271" s="2" t="s">
        <v>4460</v>
      </c>
      <c r="W2271" s="2" t="s">
        <v>4461</v>
      </c>
    </row>
    <row r="2272" ht="15.6" spans="13:23">
      <c r="M2272" s="2" t="s">
        <v>4462</v>
      </c>
      <c r="W2272" s="2" t="s">
        <v>4463</v>
      </c>
    </row>
    <row r="2273" ht="15.6" spans="13:23">
      <c r="M2273" s="2" t="s">
        <v>4464</v>
      </c>
      <c r="W2273" s="2" t="s">
        <v>4465</v>
      </c>
    </row>
    <row r="2274" ht="15.6" spans="13:23">
      <c r="M2274" s="2" t="s">
        <v>4466</v>
      </c>
      <c r="W2274" s="2" t="s">
        <v>4467</v>
      </c>
    </row>
    <row r="2275" ht="15.6" spans="13:23">
      <c r="M2275" s="2" t="s">
        <v>4468</v>
      </c>
      <c r="W2275" s="2" t="s">
        <v>4469</v>
      </c>
    </row>
    <row r="2276" ht="15.6" spans="13:23">
      <c r="M2276" s="2" t="s">
        <v>4470</v>
      </c>
      <c r="W2276" s="2" t="s">
        <v>4471</v>
      </c>
    </row>
    <row r="2277" ht="15.6" spans="13:23">
      <c r="M2277" s="2" t="s">
        <v>4472</v>
      </c>
      <c r="W2277" s="2" t="s">
        <v>4473</v>
      </c>
    </row>
    <row r="2278" ht="15.6" spans="13:23">
      <c r="M2278" s="2" t="s">
        <v>4474</v>
      </c>
      <c r="W2278" s="2" t="s">
        <v>4475</v>
      </c>
    </row>
    <row r="2279" ht="15.6" spans="13:23">
      <c r="M2279" s="2" t="s">
        <v>4476</v>
      </c>
      <c r="W2279" s="2" t="s">
        <v>4477</v>
      </c>
    </row>
    <row r="2280" ht="15.6" spans="13:23">
      <c r="M2280" s="2" t="s">
        <v>4478</v>
      </c>
      <c r="W2280" s="2" t="s">
        <v>4479</v>
      </c>
    </row>
    <row r="2281" ht="15.6" spans="13:23">
      <c r="M2281" s="2" t="s">
        <v>4480</v>
      </c>
      <c r="W2281" s="2" t="s">
        <v>4481</v>
      </c>
    </row>
    <row r="2282" ht="15.6" spans="13:23">
      <c r="M2282" s="2" t="s">
        <v>4482</v>
      </c>
      <c r="W2282" s="2" t="s">
        <v>4483</v>
      </c>
    </row>
    <row r="2283" ht="15.6" spans="13:23">
      <c r="M2283" s="2" t="s">
        <v>4484</v>
      </c>
      <c r="W2283" s="2" t="s">
        <v>4485</v>
      </c>
    </row>
    <row r="2284" ht="15.6" spans="13:23">
      <c r="M2284" s="2" t="s">
        <v>4486</v>
      </c>
      <c r="W2284" s="2" t="s">
        <v>4487</v>
      </c>
    </row>
    <row r="2285" ht="15.6" spans="13:23">
      <c r="M2285" s="2" t="s">
        <v>4488</v>
      </c>
      <c r="W2285" s="2" t="s">
        <v>4489</v>
      </c>
    </row>
    <row r="2286" ht="15.6" spans="13:23">
      <c r="M2286" s="2" t="s">
        <v>4490</v>
      </c>
      <c r="W2286" s="2" t="s">
        <v>4491</v>
      </c>
    </row>
    <row r="2287" ht="15.6" spans="13:23">
      <c r="M2287" s="2" t="s">
        <v>4492</v>
      </c>
      <c r="W2287" s="2" t="s">
        <v>4493</v>
      </c>
    </row>
    <row r="2288" ht="15.6" spans="13:23">
      <c r="M2288" s="2" t="s">
        <v>4494</v>
      </c>
      <c r="W2288" s="2" t="s">
        <v>4495</v>
      </c>
    </row>
    <row r="2289" ht="15.6" spans="13:23">
      <c r="M2289" s="2" t="s">
        <v>4496</v>
      </c>
      <c r="W2289" s="2" t="s">
        <v>4497</v>
      </c>
    </row>
    <row r="2290" ht="15.6" spans="13:23">
      <c r="M2290" s="2" t="s">
        <v>4498</v>
      </c>
      <c r="W2290" s="2" t="s">
        <v>4499</v>
      </c>
    </row>
    <row r="2291" ht="15.6" spans="13:23">
      <c r="M2291" s="2" t="s">
        <v>4500</v>
      </c>
      <c r="W2291" s="2" t="s">
        <v>4501</v>
      </c>
    </row>
    <row r="2292" ht="15.6" spans="13:23">
      <c r="M2292" s="2" t="s">
        <v>4502</v>
      </c>
      <c r="W2292" s="2" t="s">
        <v>4503</v>
      </c>
    </row>
    <row r="2293" ht="15.6" spans="13:23">
      <c r="M2293" s="2" t="s">
        <v>4504</v>
      </c>
      <c r="W2293" s="2" t="s">
        <v>4505</v>
      </c>
    </row>
    <row r="2294" ht="15.6" spans="13:23">
      <c r="M2294" s="2" t="s">
        <v>4506</v>
      </c>
      <c r="W2294" s="2" t="s">
        <v>4507</v>
      </c>
    </row>
    <row r="2295" ht="15.6" spans="13:23">
      <c r="M2295" s="2" t="s">
        <v>4508</v>
      </c>
      <c r="W2295" s="2" t="s">
        <v>4509</v>
      </c>
    </row>
    <row r="2296" ht="15.6" spans="13:23">
      <c r="M2296" s="2" t="s">
        <v>4510</v>
      </c>
      <c r="W2296" s="2" t="s">
        <v>4511</v>
      </c>
    </row>
    <row r="2297" ht="15.6" spans="13:23">
      <c r="M2297" s="2" t="s">
        <v>4512</v>
      </c>
      <c r="W2297" s="2" t="s">
        <v>4513</v>
      </c>
    </row>
    <row r="2298" ht="15.6" spans="13:23">
      <c r="M2298" s="2" t="s">
        <v>4514</v>
      </c>
      <c r="W2298" s="2" t="s">
        <v>4515</v>
      </c>
    </row>
    <row r="2299" ht="15.6" spans="13:23">
      <c r="M2299" s="2" t="s">
        <v>4516</v>
      </c>
      <c r="W2299" s="2" t="s">
        <v>4517</v>
      </c>
    </row>
    <row r="2300" ht="15.6" spans="13:23">
      <c r="M2300" s="2" t="s">
        <v>4518</v>
      </c>
      <c r="W2300" s="2" t="s">
        <v>4519</v>
      </c>
    </row>
    <row r="2301" ht="15.6" spans="13:23">
      <c r="M2301" s="2" t="s">
        <v>4520</v>
      </c>
      <c r="W2301" s="2" t="s">
        <v>4521</v>
      </c>
    </row>
    <row r="2302" ht="15.6" spans="13:23">
      <c r="M2302" s="2" t="s">
        <v>4522</v>
      </c>
      <c r="W2302" s="2" t="s">
        <v>4523</v>
      </c>
    </row>
    <row r="2303" ht="15.6" spans="13:23">
      <c r="M2303" s="2" t="s">
        <v>4524</v>
      </c>
      <c r="W2303" s="2" t="s">
        <v>4525</v>
      </c>
    </row>
    <row r="2304" ht="15.6" spans="13:23">
      <c r="M2304" s="2" t="s">
        <v>4526</v>
      </c>
      <c r="W2304" s="2" t="s">
        <v>4527</v>
      </c>
    </row>
    <row r="2305" ht="15.6" spans="13:23">
      <c r="M2305" s="2" t="s">
        <v>4528</v>
      </c>
      <c r="W2305" s="2" t="s">
        <v>4529</v>
      </c>
    </row>
    <row r="2306" ht="15.6" spans="13:23">
      <c r="M2306" s="2" t="s">
        <v>4530</v>
      </c>
      <c r="W2306" s="2" t="s">
        <v>4531</v>
      </c>
    </row>
    <row r="2307" ht="15.6" spans="13:23">
      <c r="M2307" s="2" t="s">
        <v>4532</v>
      </c>
      <c r="W2307" s="2" t="s">
        <v>4533</v>
      </c>
    </row>
    <row r="2308" ht="15.6" spans="13:23">
      <c r="M2308" s="2" t="s">
        <v>4534</v>
      </c>
      <c r="W2308" s="2" t="s">
        <v>4535</v>
      </c>
    </row>
    <row r="2309" ht="15.6" spans="13:23">
      <c r="M2309" s="2" t="s">
        <v>4536</v>
      </c>
      <c r="W2309" s="2" t="s">
        <v>4537</v>
      </c>
    </row>
    <row r="2310" ht="15.6" spans="13:23">
      <c r="M2310" s="2" t="s">
        <v>4538</v>
      </c>
      <c r="W2310" s="2" t="s">
        <v>4539</v>
      </c>
    </row>
    <row r="2311" ht="15.6" spans="13:23">
      <c r="M2311" s="2" t="s">
        <v>4540</v>
      </c>
      <c r="W2311" s="2" t="s">
        <v>4541</v>
      </c>
    </row>
    <row r="2312" ht="15.6" spans="13:23">
      <c r="M2312" s="2" t="s">
        <v>4542</v>
      </c>
      <c r="W2312" s="2" t="s">
        <v>4543</v>
      </c>
    </row>
    <row r="2313" ht="15.6" spans="13:23">
      <c r="M2313" s="2" t="s">
        <v>4544</v>
      </c>
      <c r="W2313" s="2" t="s">
        <v>4545</v>
      </c>
    </row>
    <row r="2314" ht="15.6" spans="13:23">
      <c r="M2314" s="2" t="s">
        <v>4546</v>
      </c>
      <c r="W2314" s="2" t="s">
        <v>4547</v>
      </c>
    </row>
    <row r="2315" ht="15.6" spans="13:23">
      <c r="M2315" s="2" t="s">
        <v>4548</v>
      </c>
      <c r="W2315" s="2" t="s">
        <v>4549</v>
      </c>
    </row>
    <row r="2316" ht="15.6" spans="13:23">
      <c r="M2316" s="2" t="s">
        <v>4550</v>
      </c>
      <c r="W2316" s="2" t="s">
        <v>4551</v>
      </c>
    </row>
    <row r="2317" ht="15.6" spans="13:23">
      <c r="M2317" s="2" t="s">
        <v>4552</v>
      </c>
      <c r="W2317" s="2" t="s">
        <v>4553</v>
      </c>
    </row>
    <row r="2318" ht="15.6" spans="13:23">
      <c r="M2318" s="2" t="s">
        <v>4554</v>
      </c>
      <c r="W2318" s="2" t="s">
        <v>4555</v>
      </c>
    </row>
    <row r="2319" ht="15.6" spans="13:23">
      <c r="M2319" s="2" t="s">
        <v>4556</v>
      </c>
      <c r="W2319" s="2" t="s">
        <v>4557</v>
      </c>
    </row>
    <row r="2320" ht="15.6" spans="13:23">
      <c r="M2320" s="2" t="s">
        <v>4558</v>
      </c>
      <c r="W2320" s="2" t="s">
        <v>4559</v>
      </c>
    </row>
    <row r="2321" ht="15.6" spans="13:23">
      <c r="M2321" s="2" t="s">
        <v>4560</v>
      </c>
      <c r="W2321" s="2" t="s">
        <v>4561</v>
      </c>
    </row>
    <row r="2322" ht="15.6" spans="13:23">
      <c r="M2322" s="2" t="s">
        <v>4562</v>
      </c>
      <c r="W2322" s="2" t="s">
        <v>4563</v>
      </c>
    </row>
    <row r="2323" ht="15.6" spans="13:23">
      <c r="M2323" s="2" t="s">
        <v>4564</v>
      </c>
      <c r="W2323" s="2" t="s">
        <v>4565</v>
      </c>
    </row>
    <row r="2324" ht="15.6" spans="13:23">
      <c r="M2324" s="2" t="s">
        <v>4566</v>
      </c>
      <c r="W2324" s="2" t="s">
        <v>4567</v>
      </c>
    </row>
    <row r="2325" ht="15.6" spans="13:23">
      <c r="M2325" s="2" t="s">
        <v>4568</v>
      </c>
      <c r="W2325" s="2" t="s">
        <v>4569</v>
      </c>
    </row>
    <row r="2326" ht="15.6" spans="13:23">
      <c r="M2326" s="2" t="s">
        <v>4570</v>
      </c>
      <c r="W2326" s="2" t="s">
        <v>4571</v>
      </c>
    </row>
    <row r="2327" ht="15.6" spans="13:23">
      <c r="M2327" s="2" t="s">
        <v>4572</v>
      </c>
      <c r="W2327" s="2" t="s">
        <v>4573</v>
      </c>
    </row>
    <row r="2328" ht="15.6" spans="13:23">
      <c r="M2328" s="2" t="s">
        <v>4574</v>
      </c>
      <c r="W2328" s="2" t="s">
        <v>4575</v>
      </c>
    </row>
    <row r="2329" ht="15.6" spans="13:23">
      <c r="M2329" s="2" t="s">
        <v>4576</v>
      </c>
      <c r="W2329" s="2" t="s">
        <v>4577</v>
      </c>
    </row>
    <row r="2330" ht="15.6" spans="13:23">
      <c r="M2330" s="2" t="s">
        <v>4578</v>
      </c>
      <c r="W2330" s="2" t="s">
        <v>4579</v>
      </c>
    </row>
    <row r="2331" ht="15.6" spans="13:23">
      <c r="M2331" s="2" t="s">
        <v>4580</v>
      </c>
      <c r="W2331" s="2" t="s">
        <v>4581</v>
      </c>
    </row>
    <row r="2332" ht="15.6" spans="13:23">
      <c r="M2332" s="2" t="s">
        <v>4582</v>
      </c>
      <c r="W2332" s="2" t="s">
        <v>4583</v>
      </c>
    </row>
    <row r="2333" ht="15.6" spans="13:23">
      <c r="M2333" s="2" t="s">
        <v>4584</v>
      </c>
      <c r="W2333" s="2" t="s">
        <v>4585</v>
      </c>
    </row>
    <row r="2334" ht="15.6" spans="13:23">
      <c r="M2334" s="2" t="s">
        <v>4586</v>
      </c>
      <c r="W2334" s="2" t="s">
        <v>4587</v>
      </c>
    </row>
    <row r="2335" ht="15.6" spans="13:23">
      <c r="M2335" s="2" t="s">
        <v>4588</v>
      </c>
      <c r="W2335" s="2" t="s">
        <v>4589</v>
      </c>
    </row>
    <row r="2336" ht="15.6" spans="13:23">
      <c r="M2336" s="2" t="s">
        <v>4590</v>
      </c>
      <c r="W2336" s="2" t="s">
        <v>4591</v>
      </c>
    </row>
    <row r="2337" ht="15.6" spans="13:23">
      <c r="M2337" s="2" t="s">
        <v>4592</v>
      </c>
      <c r="W2337" s="2" t="s">
        <v>4593</v>
      </c>
    </row>
    <row r="2338" ht="15.6" spans="13:23">
      <c r="M2338" s="2" t="s">
        <v>4594</v>
      </c>
      <c r="W2338" s="2" t="s">
        <v>4595</v>
      </c>
    </row>
    <row r="2339" ht="15.6" spans="13:23">
      <c r="M2339" s="2" t="s">
        <v>4596</v>
      </c>
      <c r="W2339" s="2" t="s">
        <v>4597</v>
      </c>
    </row>
    <row r="2340" ht="15.6" spans="13:23">
      <c r="M2340" s="2" t="s">
        <v>4598</v>
      </c>
      <c r="W2340" s="2" t="s">
        <v>4599</v>
      </c>
    </row>
    <row r="2341" ht="15.6" spans="13:23">
      <c r="M2341" s="2" t="s">
        <v>4600</v>
      </c>
      <c r="W2341" s="2" t="s">
        <v>4601</v>
      </c>
    </row>
    <row r="2342" ht="15.6" spans="13:23">
      <c r="M2342" s="2" t="s">
        <v>4602</v>
      </c>
      <c r="W2342" s="2" t="s">
        <v>4603</v>
      </c>
    </row>
    <row r="2343" ht="15.6" spans="13:23">
      <c r="M2343" s="2" t="s">
        <v>4604</v>
      </c>
      <c r="W2343" s="2" t="s">
        <v>4605</v>
      </c>
    </row>
    <row r="2344" ht="15.6" spans="13:23">
      <c r="M2344" s="2" t="s">
        <v>4606</v>
      </c>
      <c r="W2344" s="2" t="s">
        <v>4607</v>
      </c>
    </row>
    <row r="2345" ht="15.6" spans="13:23">
      <c r="M2345" s="2" t="s">
        <v>4608</v>
      </c>
      <c r="W2345" s="2" t="s">
        <v>4609</v>
      </c>
    </row>
    <row r="2346" ht="15.6" spans="13:23">
      <c r="M2346" s="2" t="s">
        <v>4610</v>
      </c>
      <c r="W2346" s="2" t="s">
        <v>4611</v>
      </c>
    </row>
    <row r="2347" ht="15.6" spans="13:23">
      <c r="M2347" s="2" t="s">
        <v>4612</v>
      </c>
      <c r="W2347" s="2" t="s">
        <v>4613</v>
      </c>
    </row>
    <row r="2348" ht="15.6" spans="13:23">
      <c r="M2348" s="2" t="s">
        <v>4614</v>
      </c>
      <c r="W2348" s="2" t="s">
        <v>4615</v>
      </c>
    </row>
    <row r="2349" ht="15.6" spans="13:23">
      <c r="M2349" s="2" t="s">
        <v>4616</v>
      </c>
      <c r="W2349" s="2" t="s">
        <v>4617</v>
      </c>
    </row>
    <row r="2350" ht="15.6" spans="13:23">
      <c r="M2350" s="2" t="s">
        <v>4618</v>
      </c>
      <c r="W2350" s="2" t="s">
        <v>4619</v>
      </c>
    </row>
    <row r="2351" ht="15.6" spans="13:23">
      <c r="M2351" s="2" t="s">
        <v>4620</v>
      </c>
      <c r="W2351" s="2" t="s">
        <v>4621</v>
      </c>
    </row>
    <row r="2352" ht="15.6" spans="13:23">
      <c r="M2352" s="2" t="s">
        <v>4622</v>
      </c>
      <c r="W2352" s="2" t="s">
        <v>4623</v>
      </c>
    </row>
    <row r="2353" ht="15.6" spans="13:23">
      <c r="M2353" s="2" t="s">
        <v>4624</v>
      </c>
      <c r="W2353" s="2" t="s">
        <v>4625</v>
      </c>
    </row>
    <row r="2354" ht="15.6" spans="13:23">
      <c r="M2354" s="2" t="s">
        <v>4626</v>
      </c>
      <c r="W2354" s="2" t="s">
        <v>4627</v>
      </c>
    </row>
    <row r="2355" ht="15.6" spans="13:23">
      <c r="M2355" s="2" t="s">
        <v>4628</v>
      </c>
      <c r="W2355" s="2" t="s">
        <v>4629</v>
      </c>
    </row>
    <row r="2356" ht="15.6" spans="13:23">
      <c r="M2356" s="2" t="s">
        <v>4630</v>
      </c>
      <c r="W2356" s="2" t="s">
        <v>4631</v>
      </c>
    </row>
    <row r="2357" ht="15.6" spans="13:23">
      <c r="M2357" s="2" t="s">
        <v>4632</v>
      </c>
      <c r="W2357" s="2" t="s">
        <v>4633</v>
      </c>
    </row>
    <row r="2358" ht="15.6" spans="13:23">
      <c r="M2358" s="2" t="s">
        <v>4634</v>
      </c>
      <c r="W2358" s="2" t="s">
        <v>4635</v>
      </c>
    </row>
    <row r="2359" ht="15.6" spans="13:23">
      <c r="M2359" s="2" t="s">
        <v>4636</v>
      </c>
      <c r="W2359" s="2" t="s">
        <v>4637</v>
      </c>
    </row>
    <row r="2360" ht="15.6" spans="13:23">
      <c r="M2360" s="2" t="s">
        <v>4638</v>
      </c>
      <c r="W2360" s="2" t="s">
        <v>4639</v>
      </c>
    </row>
    <row r="2361" ht="15.6" spans="13:23">
      <c r="M2361" s="2" t="s">
        <v>4640</v>
      </c>
      <c r="W2361" s="2" t="s">
        <v>4641</v>
      </c>
    </row>
    <row r="2362" ht="15.6" spans="13:23">
      <c r="M2362" s="2" t="s">
        <v>4642</v>
      </c>
      <c r="W2362" s="2" t="s">
        <v>4643</v>
      </c>
    </row>
    <row r="2363" ht="15.6" spans="13:23">
      <c r="M2363" s="2" t="s">
        <v>4644</v>
      </c>
      <c r="W2363" s="2" t="s">
        <v>4645</v>
      </c>
    </row>
    <row r="2364" ht="15.6" spans="13:23">
      <c r="M2364" s="2" t="s">
        <v>4646</v>
      </c>
      <c r="W2364" s="2" t="s">
        <v>4647</v>
      </c>
    </row>
    <row r="2365" ht="15.6" spans="13:23">
      <c r="M2365" s="2" t="s">
        <v>4648</v>
      </c>
      <c r="W2365" s="2" t="s">
        <v>4649</v>
      </c>
    </row>
    <row r="2366" ht="15.6" spans="13:23">
      <c r="M2366" s="2" t="s">
        <v>4650</v>
      </c>
      <c r="W2366" s="2" t="s">
        <v>4651</v>
      </c>
    </row>
    <row r="2367" ht="15.6" spans="13:23">
      <c r="M2367" s="2" t="s">
        <v>4652</v>
      </c>
      <c r="W2367" s="2" t="s">
        <v>4653</v>
      </c>
    </row>
    <row r="2368" ht="15.6" spans="13:23">
      <c r="M2368" s="2" t="s">
        <v>4654</v>
      </c>
      <c r="W2368" s="2" t="s">
        <v>4655</v>
      </c>
    </row>
    <row r="2369" ht="15.6" spans="13:23">
      <c r="M2369" s="2" t="s">
        <v>4656</v>
      </c>
      <c r="W2369" s="2" t="s">
        <v>4657</v>
      </c>
    </row>
    <row r="2370" ht="15.6" spans="13:23">
      <c r="M2370" s="2" t="s">
        <v>4658</v>
      </c>
      <c r="W2370" s="2" t="s">
        <v>4659</v>
      </c>
    </row>
    <row r="2371" ht="15.6" spans="13:23">
      <c r="M2371" s="2" t="s">
        <v>4660</v>
      </c>
      <c r="W2371" s="2" t="s">
        <v>4661</v>
      </c>
    </row>
    <row r="2372" ht="15.6" spans="13:23">
      <c r="M2372" s="2" t="s">
        <v>4662</v>
      </c>
      <c r="W2372" s="2" t="s">
        <v>4663</v>
      </c>
    </row>
    <row r="2373" ht="15.6" spans="13:23">
      <c r="M2373" s="2" t="s">
        <v>4664</v>
      </c>
      <c r="W2373" s="2" t="s">
        <v>4665</v>
      </c>
    </row>
    <row r="2374" ht="15.6" spans="13:23">
      <c r="M2374" s="2" t="s">
        <v>4666</v>
      </c>
      <c r="W2374" s="2" t="s">
        <v>4667</v>
      </c>
    </row>
    <row r="2375" ht="15.6" spans="13:23">
      <c r="M2375" s="2" t="s">
        <v>4668</v>
      </c>
      <c r="W2375" s="2" t="s">
        <v>4669</v>
      </c>
    </row>
    <row r="2376" ht="15.6" spans="13:23">
      <c r="M2376" s="2" t="s">
        <v>4670</v>
      </c>
      <c r="W2376" s="2" t="s">
        <v>4671</v>
      </c>
    </row>
    <row r="2377" ht="15.6" spans="13:23">
      <c r="M2377" s="2" t="s">
        <v>4672</v>
      </c>
      <c r="W2377" s="2" t="s">
        <v>4673</v>
      </c>
    </row>
    <row r="2378" ht="15.6" spans="13:23">
      <c r="M2378" s="2" t="s">
        <v>4674</v>
      </c>
      <c r="W2378" s="2" t="s">
        <v>4675</v>
      </c>
    </row>
    <row r="2379" ht="15.6" spans="13:23">
      <c r="M2379" s="2" t="s">
        <v>4676</v>
      </c>
      <c r="W2379" s="2" t="s">
        <v>4677</v>
      </c>
    </row>
    <row r="2380" ht="15.6" spans="13:23">
      <c r="M2380" s="2" t="s">
        <v>4678</v>
      </c>
      <c r="W2380" s="2" t="s">
        <v>4679</v>
      </c>
    </row>
    <row r="2381" ht="15.6" spans="13:23">
      <c r="M2381" s="2" t="s">
        <v>4680</v>
      </c>
      <c r="W2381" s="2" t="s">
        <v>4681</v>
      </c>
    </row>
    <row r="2382" ht="15.6" spans="13:23">
      <c r="M2382" s="2" t="s">
        <v>4682</v>
      </c>
      <c r="W2382" s="2" t="s">
        <v>4683</v>
      </c>
    </row>
    <row r="2383" ht="15.6" spans="13:23">
      <c r="M2383" s="2" t="s">
        <v>4684</v>
      </c>
      <c r="W2383" s="2" t="s">
        <v>4685</v>
      </c>
    </row>
    <row r="2384" ht="15.6" spans="13:23">
      <c r="M2384" s="2" t="s">
        <v>4686</v>
      </c>
      <c r="W2384" s="2" t="s">
        <v>4687</v>
      </c>
    </row>
    <row r="2385" ht="15.6" spans="13:23">
      <c r="M2385" s="2" t="s">
        <v>4688</v>
      </c>
      <c r="W2385" s="2" t="s">
        <v>4689</v>
      </c>
    </row>
    <row r="2386" ht="15.6" spans="13:23">
      <c r="M2386" s="2" t="s">
        <v>4690</v>
      </c>
      <c r="W2386" s="2" t="s">
        <v>4691</v>
      </c>
    </row>
    <row r="2387" ht="15.6" spans="13:23">
      <c r="M2387" s="2" t="s">
        <v>4692</v>
      </c>
      <c r="W2387" s="2" t="s">
        <v>4693</v>
      </c>
    </row>
    <row r="2388" ht="15.6" spans="13:23">
      <c r="M2388" s="2" t="s">
        <v>4694</v>
      </c>
      <c r="W2388" s="2" t="s">
        <v>4695</v>
      </c>
    </row>
    <row r="2389" ht="15.6" spans="13:23">
      <c r="M2389" s="2" t="s">
        <v>4696</v>
      </c>
      <c r="W2389" s="2" t="s">
        <v>4697</v>
      </c>
    </row>
    <row r="2390" ht="15.6" spans="13:23">
      <c r="M2390" s="2" t="s">
        <v>4698</v>
      </c>
      <c r="W2390" s="2" t="s">
        <v>4699</v>
      </c>
    </row>
    <row r="2391" ht="15.6" spans="13:23">
      <c r="M2391" s="2" t="s">
        <v>4700</v>
      </c>
      <c r="W2391" s="2" t="s">
        <v>4701</v>
      </c>
    </row>
    <row r="2392" ht="15.6" spans="13:23">
      <c r="M2392" s="2" t="s">
        <v>4702</v>
      </c>
      <c r="W2392" s="2" t="s">
        <v>4703</v>
      </c>
    </row>
    <row r="2393" ht="15.6" spans="13:23">
      <c r="M2393" s="2" t="s">
        <v>4704</v>
      </c>
      <c r="W2393" s="2" t="s">
        <v>4705</v>
      </c>
    </row>
    <row r="2394" ht="15.6" spans="13:23">
      <c r="M2394" s="2" t="s">
        <v>4706</v>
      </c>
      <c r="W2394" s="2" t="s">
        <v>4707</v>
      </c>
    </row>
    <row r="2395" ht="15.6" spans="13:23">
      <c r="M2395" s="2" t="s">
        <v>4708</v>
      </c>
      <c r="W2395" s="2" t="s">
        <v>4709</v>
      </c>
    </row>
    <row r="2396" ht="15.6" spans="13:23">
      <c r="M2396" s="2" t="s">
        <v>4710</v>
      </c>
      <c r="W2396" s="2" t="s">
        <v>4711</v>
      </c>
    </row>
    <row r="2397" ht="15.6" spans="13:23">
      <c r="M2397" s="2" t="s">
        <v>4712</v>
      </c>
      <c r="W2397" s="2" t="s">
        <v>4713</v>
      </c>
    </row>
    <row r="2398" ht="15.6" spans="13:23">
      <c r="M2398" s="2" t="s">
        <v>4714</v>
      </c>
      <c r="W2398" s="2" t="s">
        <v>4715</v>
      </c>
    </row>
    <row r="2399" ht="15.6" spans="13:23">
      <c r="M2399" s="2" t="s">
        <v>4716</v>
      </c>
      <c r="W2399" s="2" t="s">
        <v>4717</v>
      </c>
    </row>
    <row r="2400" ht="15.6" spans="13:23">
      <c r="M2400" s="2" t="s">
        <v>4718</v>
      </c>
      <c r="W2400" s="2" t="s">
        <v>4719</v>
      </c>
    </row>
    <row r="2401" ht="15.6" spans="13:23">
      <c r="M2401" s="2" t="s">
        <v>4720</v>
      </c>
      <c r="W2401" s="2" t="s">
        <v>4721</v>
      </c>
    </row>
    <row r="2402" ht="15.6" spans="13:23">
      <c r="M2402" s="2" t="s">
        <v>4722</v>
      </c>
      <c r="W2402" s="2" t="s">
        <v>4723</v>
      </c>
    </row>
    <row r="2403" ht="15.6" spans="13:23">
      <c r="M2403" s="2" t="s">
        <v>4724</v>
      </c>
      <c r="W2403" s="2" t="s">
        <v>4725</v>
      </c>
    </row>
    <row r="2404" ht="15.6" spans="13:23">
      <c r="M2404" s="2" t="s">
        <v>4726</v>
      </c>
      <c r="W2404" s="2" t="s">
        <v>4727</v>
      </c>
    </row>
    <row r="2405" ht="15.6" spans="13:23">
      <c r="M2405" s="2" t="s">
        <v>4728</v>
      </c>
      <c r="W2405" s="2" t="s">
        <v>4729</v>
      </c>
    </row>
    <row r="2406" ht="15.6" spans="13:23">
      <c r="M2406" s="2" t="s">
        <v>4730</v>
      </c>
      <c r="W2406" s="2" t="s">
        <v>4731</v>
      </c>
    </row>
    <row r="2407" ht="15.6" spans="13:23">
      <c r="M2407" s="2" t="s">
        <v>4732</v>
      </c>
      <c r="W2407" s="2" t="s">
        <v>4733</v>
      </c>
    </row>
    <row r="2408" ht="15.6" spans="13:23">
      <c r="M2408" s="2" t="s">
        <v>4734</v>
      </c>
      <c r="W2408" s="2" t="s">
        <v>4735</v>
      </c>
    </row>
    <row r="2409" ht="15.6" spans="13:23">
      <c r="M2409" s="2" t="s">
        <v>4736</v>
      </c>
      <c r="W2409" s="2" t="s">
        <v>4737</v>
      </c>
    </row>
    <row r="2410" ht="15.6" spans="13:23">
      <c r="M2410" s="2" t="s">
        <v>4738</v>
      </c>
      <c r="W2410" s="2" t="s">
        <v>4739</v>
      </c>
    </row>
    <row r="2411" ht="15.6" spans="13:23">
      <c r="M2411" s="2" t="s">
        <v>4740</v>
      </c>
      <c r="W2411" s="2" t="s">
        <v>4741</v>
      </c>
    </row>
    <row r="2412" ht="15.6" spans="13:23">
      <c r="M2412" s="2" t="s">
        <v>4742</v>
      </c>
      <c r="W2412" s="2" t="s">
        <v>4743</v>
      </c>
    </row>
    <row r="2413" ht="15.6" spans="13:23">
      <c r="M2413" s="2" t="s">
        <v>4744</v>
      </c>
      <c r="W2413" s="2" t="s">
        <v>4745</v>
      </c>
    </row>
    <row r="2414" ht="15.6" spans="13:23">
      <c r="M2414" s="2" t="s">
        <v>4746</v>
      </c>
      <c r="W2414" s="2" t="s">
        <v>4747</v>
      </c>
    </row>
    <row r="2415" ht="15.6" spans="13:23">
      <c r="M2415" s="2" t="s">
        <v>4748</v>
      </c>
      <c r="W2415" s="2" t="s">
        <v>4749</v>
      </c>
    </row>
    <row r="2416" ht="15.6" spans="13:23">
      <c r="M2416" s="2" t="s">
        <v>4750</v>
      </c>
      <c r="W2416" s="2" t="s">
        <v>4751</v>
      </c>
    </row>
    <row r="2417" ht="15.6" spans="13:23">
      <c r="M2417" s="2" t="s">
        <v>4752</v>
      </c>
      <c r="W2417" s="2" t="s">
        <v>4753</v>
      </c>
    </row>
    <row r="2418" ht="15.6" spans="13:23">
      <c r="M2418" s="2" t="s">
        <v>4754</v>
      </c>
      <c r="W2418" s="2" t="s">
        <v>4755</v>
      </c>
    </row>
    <row r="2419" ht="15.6" spans="13:23">
      <c r="M2419" s="2" t="s">
        <v>4756</v>
      </c>
      <c r="W2419" s="2" t="s">
        <v>4757</v>
      </c>
    </row>
    <row r="2420" ht="15.6" spans="13:23">
      <c r="M2420" s="2" t="s">
        <v>4758</v>
      </c>
      <c r="W2420" s="2" t="s">
        <v>4759</v>
      </c>
    </row>
    <row r="2421" ht="15.6" spans="13:23">
      <c r="M2421" s="2" t="s">
        <v>4760</v>
      </c>
      <c r="W2421" s="2" t="s">
        <v>4761</v>
      </c>
    </row>
    <row r="2422" ht="15.6" spans="13:23">
      <c r="M2422" s="2" t="s">
        <v>4762</v>
      </c>
      <c r="W2422" s="2" t="s">
        <v>4763</v>
      </c>
    </row>
    <row r="2423" ht="15.6" spans="13:23">
      <c r="M2423" s="2" t="s">
        <v>4764</v>
      </c>
      <c r="W2423" s="2" t="s">
        <v>4765</v>
      </c>
    </row>
    <row r="2424" ht="15.6" spans="13:23">
      <c r="M2424" s="2" t="s">
        <v>4766</v>
      </c>
      <c r="W2424" s="2" t="s">
        <v>4767</v>
      </c>
    </row>
    <row r="2425" ht="15.6" spans="13:23">
      <c r="M2425" s="2" t="s">
        <v>4768</v>
      </c>
      <c r="W2425" s="2" t="s">
        <v>4769</v>
      </c>
    </row>
    <row r="2426" ht="15.6" spans="13:23">
      <c r="M2426" s="2" t="s">
        <v>4770</v>
      </c>
      <c r="W2426" s="2" t="s">
        <v>4771</v>
      </c>
    </row>
    <row r="2427" ht="15.6" spans="13:23">
      <c r="M2427" s="2" t="s">
        <v>4772</v>
      </c>
      <c r="W2427" s="2" t="s">
        <v>4773</v>
      </c>
    </row>
    <row r="2428" ht="15.6" spans="13:23">
      <c r="M2428" s="2" t="s">
        <v>4774</v>
      </c>
      <c r="W2428" s="2" t="s">
        <v>4775</v>
      </c>
    </row>
    <row r="2429" ht="15.6" spans="13:23">
      <c r="M2429" s="2" t="s">
        <v>4776</v>
      </c>
      <c r="W2429" s="2" t="s">
        <v>4777</v>
      </c>
    </row>
    <row r="2430" ht="15.6" spans="13:23">
      <c r="M2430" s="2" t="s">
        <v>4778</v>
      </c>
      <c r="W2430" s="2" t="s">
        <v>4779</v>
      </c>
    </row>
    <row r="2431" ht="15.6" spans="13:23">
      <c r="M2431" s="2" t="s">
        <v>4780</v>
      </c>
      <c r="W2431" s="2" t="s">
        <v>4781</v>
      </c>
    </row>
    <row r="2432" ht="15.6" spans="13:23">
      <c r="M2432" s="2" t="s">
        <v>4782</v>
      </c>
      <c r="W2432" s="2" t="s">
        <v>4783</v>
      </c>
    </row>
    <row r="2433" ht="15.6" spans="13:23">
      <c r="M2433" s="2" t="s">
        <v>4784</v>
      </c>
      <c r="W2433" s="2" t="s">
        <v>4785</v>
      </c>
    </row>
    <row r="2434" ht="15.6" spans="13:23">
      <c r="M2434" s="2" t="s">
        <v>4786</v>
      </c>
      <c r="W2434" s="2" t="s">
        <v>4787</v>
      </c>
    </row>
    <row r="2435" ht="15.6" spans="13:23">
      <c r="M2435" s="2" t="s">
        <v>4788</v>
      </c>
      <c r="W2435" s="2" t="s">
        <v>4789</v>
      </c>
    </row>
    <row r="2436" ht="15.6" spans="13:23">
      <c r="M2436" s="2" t="s">
        <v>4790</v>
      </c>
      <c r="W2436" s="2" t="s">
        <v>4791</v>
      </c>
    </row>
    <row r="2437" ht="15.6" spans="13:23">
      <c r="M2437" s="2" t="s">
        <v>4792</v>
      </c>
      <c r="W2437" s="2" t="s">
        <v>4793</v>
      </c>
    </row>
    <row r="2438" ht="15.6" spans="13:23">
      <c r="M2438" s="2" t="s">
        <v>4794</v>
      </c>
      <c r="W2438" s="2" t="s">
        <v>4795</v>
      </c>
    </row>
    <row r="2439" ht="15.6" spans="13:23">
      <c r="M2439" s="2" t="s">
        <v>4796</v>
      </c>
      <c r="W2439" s="2" t="s">
        <v>4797</v>
      </c>
    </row>
    <row r="2440" ht="15.6" spans="13:23">
      <c r="M2440" s="2" t="s">
        <v>4798</v>
      </c>
      <c r="W2440" s="2" t="s">
        <v>4799</v>
      </c>
    </row>
    <row r="2441" ht="15.6" spans="13:23">
      <c r="M2441" s="2" t="s">
        <v>4800</v>
      </c>
      <c r="W2441" s="2" t="s">
        <v>4801</v>
      </c>
    </row>
    <row r="2442" ht="15.6" spans="13:23">
      <c r="M2442" s="2" t="s">
        <v>4802</v>
      </c>
      <c r="W2442" s="2" t="s">
        <v>4803</v>
      </c>
    </row>
    <row r="2443" ht="15.6" spans="13:23">
      <c r="M2443" s="2" t="s">
        <v>4804</v>
      </c>
      <c r="W2443" s="2" t="s">
        <v>4805</v>
      </c>
    </row>
    <row r="2444" ht="15.6" spans="13:23">
      <c r="M2444" s="2" t="s">
        <v>4806</v>
      </c>
      <c r="W2444" s="2" t="s">
        <v>4807</v>
      </c>
    </row>
    <row r="2445" ht="15.6" spans="13:23">
      <c r="M2445" s="2" t="s">
        <v>4808</v>
      </c>
      <c r="W2445" s="2" t="s">
        <v>4809</v>
      </c>
    </row>
    <row r="2446" ht="15.6" spans="13:23">
      <c r="M2446" s="2" t="s">
        <v>4810</v>
      </c>
      <c r="W2446" s="2" t="s">
        <v>4811</v>
      </c>
    </row>
    <row r="2447" ht="15.6" spans="13:23">
      <c r="M2447" s="2" t="s">
        <v>4812</v>
      </c>
      <c r="W2447" s="2" t="s">
        <v>4813</v>
      </c>
    </row>
    <row r="2448" ht="15.6" spans="13:23">
      <c r="M2448" s="2" t="s">
        <v>4814</v>
      </c>
      <c r="W2448" s="2" t="s">
        <v>4815</v>
      </c>
    </row>
    <row r="2449" ht="15.6" spans="13:23">
      <c r="M2449" s="2" t="s">
        <v>4816</v>
      </c>
      <c r="W2449" s="2" t="s">
        <v>4817</v>
      </c>
    </row>
    <row r="2450" ht="15.6" spans="13:23">
      <c r="M2450" s="2" t="s">
        <v>4818</v>
      </c>
      <c r="W2450" s="2" t="s">
        <v>4819</v>
      </c>
    </row>
    <row r="2451" ht="15.6" spans="13:23">
      <c r="M2451" s="2" t="s">
        <v>4820</v>
      </c>
      <c r="W2451" s="2" t="s">
        <v>4821</v>
      </c>
    </row>
    <row r="2452" ht="15.6" spans="13:23">
      <c r="M2452" s="2" t="s">
        <v>4822</v>
      </c>
      <c r="W2452" s="2" t="s">
        <v>4823</v>
      </c>
    </row>
    <row r="2453" ht="15.6" spans="13:23">
      <c r="M2453" s="2" t="s">
        <v>4824</v>
      </c>
      <c r="W2453" s="2" t="s">
        <v>4825</v>
      </c>
    </row>
    <row r="2454" ht="15.6" spans="13:23">
      <c r="M2454" s="2" t="s">
        <v>4826</v>
      </c>
      <c r="W2454" s="2" t="s">
        <v>4827</v>
      </c>
    </row>
    <row r="2455" ht="15.6" spans="13:23">
      <c r="M2455" s="2" t="s">
        <v>4828</v>
      </c>
      <c r="W2455" s="2" t="s">
        <v>4829</v>
      </c>
    </row>
    <row r="2456" ht="15.6" spans="13:23">
      <c r="M2456" s="2" t="s">
        <v>4830</v>
      </c>
      <c r="W2456" s="2" t="s">
        <v>4831</v>
      </c>
    </row>
    <row r="2457" ht="15.6" spans="13:23">
      <c r="M2457" s="2" t="s">
        <v>4832</v>
      </c>
      <c r="W2457" s="2" t="s">
        <v>4833</v>
      </c>
    </row>
    <row r="2458" ht="15.6" spans="13:23">
      <c r="M2458" s="2" t="s">
        <v>4834</v>
      </c>
      <c r="W2458" s="2" t="s">
        <v>4835</v>
      </c>
    </row>
    <row r="2459" ht="15.6" spans="13:23">
      <c r="M2459" s="2" t="s">
        <v>4836</v>
      </c>
      <c r="W2459" s="2" t="s">
        <v>4837</v>
      </c>
    </row>
    <row r="2460" ht="15.6" spans="13:23">
      <c r="M2460" s="2" t="s">
        <v>4838</v>
      </c>
      <c r="W2460" s="2" t="s">
        <v>4839</v>
      </c>
    </row>
    <row r="2461" ht="15.6" spans="13:23">
      <c r="M2461" s="2" t="s">
        <v>4840</v>
      </c>
      <c r="W2461" s="2" t="s">
        <v>4841</v>
      </c>
    </row>
    <row r="2462" ht="15.6" spans="13:23">
      <c r="M2462" s="2" t="s">
        <v>4842</v>
      </c>
      <c r="W2462" s="2" t="s">
        <v>4843</v>
      </c>
    </row>
    <row r="2463" ht="15.6" spans="13:23">
      <c r="M2463" s="2" t="s">
        <v>4844</v>
      </c>
      <c r="W2463" s="2" t="s">
        <v>4845</v>
      </c>
    </row>
    <row r="2464" ht="15.6" spans="13:23">
      <c r="M2464" s="2" t="s">
        <v>4846</v>
      </c>
      <c r="W2464" s="2" t="s">
        <v>4847</v>
      </c>
    </row>
    <row r="2465" ht="15.6" spans="13:23">
      <c r="M2465" s="2" t="s">
        <v>4848</v>
      </c>
      <c r="W2465" s="2" t="s">
        <v>4849</v>
      </c>
    </row>
    <row r="2466" ht="15.6" spans="13:23">
      <c r="M2466" s="2" t="s">
        <v>4850</v>
      </c>
      <c r="W2466" s="2" t="s">
        <v>4851</v>
      </c>
    </row>
    <row r="2467" ht="15.6" spans="13:23">
      <c r="M2467" s="2" t="s">
        <v>4852</v>
      </c>
      <c r="W2467" s="2" t="s">
        <v>4853</v>
      </c>
    </row>
    <row r="2468" ht="15.6" spans="13:23">
      <c r="M2468" s="2" t="s">
        <v>4854</v>
      </c>
      <c r="W2468" s="2" t="s">
        <v>4855</v>
      </c>
    </row>
    <row r="2469" ht="15.6" spans="13:23">
      <c r="M2469" s="2" t="s">
        <v>4856</v>
      </c>
      <c r="W2469" s="2" t="s">
        <v>4857</v>
      </c>
    </row>
    <row r="2470" ht="15.6" spans="13:23">
      <c r="M2470" s="2" t="s">
        <v>4858</v>
      </c>
      <c r="W2470" s="2" t="s">
        <v>4859</v>
      </c>
    </row>
    <row r="2471" ht="15.6" spans="13:23">
      <c r="M2471" s="2" t="s">
        <v>4860</v>
      </c>
      <c r="W2471" s="2" t="s">
        <v>4861</v>
      </c>
    </row>
    <row r="2472" ht="15.6" spans="13:23">
      <c r="M2472" s="2" t="s">
        <v>4862</v>
      </c>
      <c r="W2472" s="2" t="s">
        <v>4863</v>
      </c>
    </row>
    <row r="2473" ht="15.6" spans="13:23">
      <c r="M2473" s="2" t="s">
        <v>4864</v>
      </c>
      <c r="W2473" s="2" t="s">
        <v>4865</v>
      </c>
    </row>
    <row r="2474" ht="15.6" spans="23:23">
      <c r="W2474" s="2" t="s">
        <v>4866</v>
      </c>
    </row>
    <row r="2475" ht="15.6" spans="23:23">
      <c r="W2475" s="2" t="s">
        <v>4867</v>
      </c>
    </row>
    <row r="2476" ht="15.6" spans="23:23">
      <c r="W2476" s="2" t="s">
        <v>4868</v>
      </c>
    </row>
    <row r="2477" ht="15.6" spans="23:23">
      <c r="W2477" s="2" t="s">
        <v>4869</v>
      </c>
    </row>
    <row r="2478" ht="15.6" spans="23:23">
      <c r="W2478" s="2" t="s">
        <v>4870</v>
      </c>
    </row>
    <row r="2479" ht="15.6" spans="23:23">
      <c r="W2479" s="2" t="s">
        <v>4871</v>
      </c>
    </row>
    <row r="2480" ht="15.6" spans="23:23">
      <c r="W2480" s="2" t="s">
        <v>4872</v>
      </c>
    </row>
    <row r="2481" ht="15.6" spans="23:23">
      <c r="W2481" s="2" t="s">
        <v>4873</v>
      </c>
    </row>
    <row r="2482" ht="15.6" spans="23:23">
      <c r="W2482" s="2" t="s">
        <v>4874</v>
      </c>
    </row>
    <row r="2483" ht="15.6" spans="23:23">
      <c r="W2483" s="2" t="s">
        <v>4875</v>
      </c>
    </row>
    <row r="2484" ht="15.6" spans="23:23">
      <c r="W2484" s="2" t="s">
        <v>4876</v>
      </c>
    </row>
    <row r="2485" ht="15.6" spans="23:23">
      <c r="W2485" s="2" t="s">
        <v>4877</v>
      </c>
    </row>
    <row r="2486" ht="15.6" spans="23:23">
      <c r="W2486" s="2" t="s">
        <v>4878</v>
      </c>
    </row>
    <row r="2487" ht="15.6" spans="23:23">
      <c r="W2487" s="2" t="s">
        <v>4879</v>
      </c>
    </row>
    <row r="2488" ht="15.6" spans="23:23">
      <c r="W2488" s="2" t="s">
        <v>4880</v>
      </c>
    </row>
    <row r="2489" ht="15.6" spans="23:23">
      <c r="W2489" s="2" t="s">
        <v>4881</v>
      </c>
    </row>
    <row r="2490" ht="15.6" spans="23:23">
      <c r="W2490" s="2" t="s">
        <v>4882</v>
      </c>
    </row>
    <row r="2491" ht="15.6" spans="23:23">
      <c r="W2491" s="2" t="s">
        <v>4883</v>
      </c>
    </row>
    <row r="2492" ht="15.6" spans="23:23">
      <c r="W2492" s="2" t="s">
        <v>4884</v>
      </c>
    </row>
    <row r="2493" ht="15.6" spans="23:23">
      <c r="W2493" s="2" t="s">
        <v>4885</v>
      </c>
    </row>
    <row r="2494" ht="15.6" spans="23:23">
      <c r="W2494" s="2" t="s">
        <v>4886</v>
      </c>
    </row>
    <row r="2495" ht="15.6" spans="23:23">
      <c r="W2495" s="2" t="s">
        <v>4887</v>
      </c>
    </row>
    <row r="2496" ht="15.6" spans="23:23">
      <c r="W2496" s="2" t="s">
        <v>4888</v>
      </c>
    </row>
    <row r="2497" ht="15.6" spans="23:23">
      <c r="W2497" s="2" t="s">
        <v>4889</v>
      </c>
    </row>
    <row r="2498" ht="15.6" spans="23:23">
      <c r="W2498" s="2" t="s">
        <v>4890</v>
      </c>
    </row>
    <row r="2499" ht="15.6" spans="23:23">
      <c r="W2499" s="2" t="s">
        <v>4891</v>
      </c>
    </row>
    <row r="2500" ht="15.6" spans="23:23">
      <c r="W2500" s="2" t="s">
        <v>4892</v>
      </c>
    </row>
    <row r="2501" ht="15.6" spans="23:23">
      <c r="W2501" s="2" t="s">
        <v>4893</v>
      </c>
    </row>
    <row r="2502" ht="15.6" spans="23:23">
      <c r="W2502" s="2" t="s">
        <v>4894</v>
      </c>
    </row>
    <row r="2503" ht="15.6" spans="23:23">
      <c r="W2503" s="2" t="s">
        <v>4895</v>
      </c>
    </row>
    <row r="2504" ht="15.6" spans="23:23">
      <c r="W2504" s="2" t="s">
        <v>4896</v>
      </c>
    </row>
    <row r="2505" ht="15.6" spans="23:23">
      <c r="W2505" s="2" t="s">
        <v>4897</v>
      </c>
    </row>
    <row r="2506" ht="15.6" spans="23:23">
      <c r="W2506" s="2" t="s">
        <v>4898</v>
      </c>
    </row>
    <row r="2507" ht="15.6" spans="23:23">
      <c r="W2507" s="2" t="s">
        <v>4899</v>
      </c>
    </row>
    <row r="2508" ht="15.6" spans="23:23">
      <c r="W2508" s="2" t="s">
        <v>4900</v>
      </c>
    </row>
    <row r="2509" ht="15.6" spans="23:23">
      <c r="W2509" s="2" t="s">
        <v>4901</v>
      </c>
    </row>
    <row r="2510" ht="15.6" spans="23:23">
      <c r="W2510" s="2" t="s">
        <v>4902</v>
      </c>
    </row>
    <row r="2511" ht="15.6" spans="23:23">
      <c r="W2511" s="2" t="s">
        <v>4903</v>
      </c>
    </row>
    <row r="2512" ht="15.6" spans="23:23">
      <c r="W2512" s="2" t="s">
        <v>4904</v>
      </c>
    </row>
    <row r="2513" ht="15.6" spans="23:23">
      <c r="W2513" s="2" t="s">
        <v>4905</v>
      </c>
    </row>
    <row r="2514" ht="15.6" spans="23:23">
      <c r="W2514" s="2" t="s">
        <v>4906</v>
      </c>
    </row>
    <row r="2515" ht="15.6" spans="23:23">
      <c r="W2515" s="2" t="s">
        <v>4907</v>
      </c>
    </row>
    <row r="2516" ht="15.6" spans="23:23">
      <c r="W2516" s="2" t="s">
        <v>4908</v>
      </c>
    </row>
    <row r="2517" ht="15.6" spans="23:23">
      <c r="W2517" s="2" t="s">
        <v>4909</v>
      </c>
    </row>
    <row r="2518" ht="15.6" spans="23:23">
      <c r="W2518" s="2" t="s">
        <v>4910</v>
      </c>
    </row>
    <row r="2519" ht="15.6" spans="23:23">
      <c r="W2519" s="2" t="s">
        <v>4911</v>
      </c>
    </row>
    <row r="2520" ht="15.6" spans="23:23">
      <c r="W2520" s="2" t="s">
        <v>4912</v>
      </c>
    </row>
    <row r="2521" ht="15.6" spans="23:23">
      <c r="W2521" s="2" t="s">
        <v>4913</v>
      </c>
    </row>
    <row r="2522" ht="15.6" spans="23:23">
      <c r="W2522" s="2" t="s">
        <v>4914</v>
      </c>
    </row>
    <row r="2523" ht="15.6" spans="23:23">
      <c r="W2523" s="2" t="s">
        <v>4915</v>
      </c>
    </row>
    <row r="2524" ht="15.6" spans="23:23">
      <c r="W2524" s="2" t="s">
        <v>4916</v>
      </c>
    </row>
    <row r="2525" ht="15.6" spans="23:23">
      <c r="W2525" s="2" t="s">
        <v>4917</v>
      </c>
    </row>
    <row r="2526" ht="15.6" spans="23:23">
      <c r="W2526" s="2" t="s">
        <v>4918</v>
      </c>
    </row>
    <row r="2527" ht="15.6" spans="23:23">
      <c r="W2527" s="2" t="s">
        <v>4919</v>
      </c>
    </row>
    <row r="2528" ht="15.6" spans="23:23">
      <c r="W2528" s="2" t="s">
        <v>4920</v>
      </c>
    </row>
    <row r="2529" ht="15.6" spans="23:23">
      <c r="W2529" s="2" t="s">
        <v>4921</v>
      </c>
    </row>
    <row r="2530" ht="15.6" spans="23:23">
      <c r="W2530" s="2" t="s">
        <v>4922</v>
      </c>
    </row>
    <row r="2531" ht="15.6" spans="23:23">
      <c r="W2531" s="2" t="s">
        <v>4923</v>
      </c>
    </row>
    <row r="2532" ht="15.6" spans="23:23">
      <c r="W2532" s="2" t="s">
        <v>4924</v>
      </c>
    </row>
    <row r="2533" ht="15.6" spans="23:23">
      <c r="W2533" s="2" t="s">
        <v>4925</v>
      </c>
    </row>
    <row r="2534" ht="15.6" spans="23:23">
      <c r="W2534" s="2" t="s">
        <v>4926</v>
      </c>
    </row>
    <row r="2535" ht="15.6" spans="23:23">
      <c r="W2535" s="2" t="s">
        <v>4927</v>
      </c>
    </row>
    <row r="2536" ht="15.6" spans="23:23">
      <c r="W2536" s="2" t="s">
        <v>4928</v>
      </c>
    </row>
    <row r="2537" ht="15.6" spans="23:23">
      <c r="W2537" s="2" t="s">
        <v>4929</v>
      </c>
    </row>
    <row r="2538" ht="15.6" spans="23:23">
      <c r="W2538" s="2" t="s">
        <v>4930</v>
      </c>
    </row>
    <row r="2539" ht="15.6" spans="23:23">
      <c r="W2539" s="2" t="s">
        <v>4931</v>
      </c>
    </row>
    <row r="2540" ht="15.6" spans="23:23">
      <c r="W2540" s="2" t="s">
        <v>4932</v>
      </c>
    </row>
    <row r="2541" ht="15.6" spans="23:23">
      <c r="W2541" s="2" t="s">
        <v>4933</v>
      </c>
    </row>
    <row r="2542" ht="15.6" spans="23:23">
      <c r="W2542" s="2" t="s">
        <v>4934</v>
      </c>
    </row>
    <row r="2543" ht="15.6" spans="23:23">
      <c r="W2543" s="2" t="s">
        <v>4935</v>
      </c>
    </row>
    <row r="2544" ht="15.6" spans="23:23">
      <c r="W2544" s="2" t="s">
        <v>4936</v>
      </c>
    </row>
    <row r="2545" ht="15.6" spans="23:23">
      <c r="W2545" s="2" t="s">
        <v>4937</v>
      </c>
    </row>
    <row r="2546" ht="15.6" spans="23:23">
      <c r="W2546" s="2" t="s">
        <v>4938</v>
      </c>
    </row>
    <row r="2547" ht="15.6" spans="23:23">
      <c r="W2547" s="2" t="s">
        <v>4939</v>
      </c>
    </row>
    <row r="2548" ht="15.6" spans="23:23">
      <c r="W2548" s="2" t="s">
        <v>4940</v>
      </c>
    </row>
    <row r="2549" ht="15.6" spans="23:23">
      <c r="W2549" s="2" t="s">
        <v>4941</v>
      </c>
    </row>
    <row r="2550" ht="15.6" spans="23:23">
      <c r="W2550" s="2" t="s">
        <v>4942</v>
      </c>
    </row>
    <row r="2551" ht="15.6" spans="23:23">
      <c r="W2551" s="2" t="s">
        <v>4943</v>
      </c>
    </row>
    <row r="2552" ht="15.6" spans="23:23">
      <c r="W2552" s="2" t="s">
        <v>4944</v>
      </c>
    </row>
    <row r="2553" ht="15.6" spans="23:23">
      <c r="W2553" s="2" t="s">
        <v>4945</v>
      </c>
    </row>
    <row r="2554" ht="15.6" spans="23:23">
      <c r="W2554" s="2" t="s">
        <v>4946</v>
      </c>
    </row>
    <row r="2555" ht="15.6" spans="23:23">
      <c r="W2555" s="2" t="s">
        <v>4947</v>
      </c>
    </row>
    <row r="2556" ht="15.6" spans="23:23">
      <c r="W2556" s="2" t="s">
        <v>4948</v>
      </c>
    </row>
    <row r="2557" ht="15.6" spans="23:23">
      <c r="W2557" s="2" t="s">
        <v>4949</v>
      </c>
    </row>
    <row r="2558" ht="15.6" spans="23:23">
      <c r="W2558" s="2" t="s">
        <v>4950</v>
      </c>
    </row>
    <row r="2559" ht="15.6" spans="23:23">
      <c r="W2559" s="2" t="s">
        <v>4951</v>
      </c>
    </row>
    <row r="2560" ht="15.6" spans="23:23">
      <c r="W2560" s="2" t="s">
        <v>4952</v>
      </c>
    </row>
    <row r="2561" ht="15.6" spans="23:23">
      <c r="W2561" s="2" t="s">
        <v>4953</v>
      </c>
    </row>
    <row r="2562" ht="15.6" spans="23:23">
      <c r="W2562" s="2" t="s">
        <v>4954</v>
      </c>
    </row>
    <row r="2563" ht="15.6" spans="23:23">
      <c r="W2563" s="2" t="s">
        <v>4955</v>
      </c>
    </row>
    <row r="2564" ht="15.6" spans="23:23">
      <c r="W2564" s="2" t="s">
        <v>4956</v>
      </c>
    </row>
    <row r="2565" ht="15.6" spans="23:23">
      <c r="W2565" s="2" t="s">
        <v>4957</v>
      </c>
    </row>
    <row r="2566" ht="15.6" spans="23:23">
      <c r="W2566" s="2" t="s">
        <v>4958</v>
      </c>
    </row>
    <row r="2567" ht="15.6" spans="23:23">
      <c r="W2567" s="2" t="s">
        <v>4959</v>
      </c>
    </row>
    <row r="2568" ht="15.6" spans="23:23">
      <c r="W2568" s="2" t="s">
        <v>4960</v>
      </c>
    </row>
    <row r="2569" ht="15.6" spans="23:23">
      <c r="W2569" s="2" t="s">
        <v>4961</v>
      </c>
    </row>
    <row r="2570" ht="15.6" spans="23:23">
      <c r="W2570" s="2" t="s">
        <v>4962</v>
      </c>
    </row>
    <row r="2571" ht="15.6" spans="23:23">
      <c r="W2571" s="2" t="s">
        <v>4963</v>
      </c>
    </row>
    <row r="2572" ht="15.6" spans="23:23">
      <c r="W2572" s="2" t="s">
        <v>4964</v>
      </c>
    </row>
    <row r="2573" ht="15.6" spans="23:23">
      <c r="W2573" s="2" t="s">
        <v>4965</v>
      </c>
    </row>
    <row r="2574" ht="15.6" spans="23:23">
      <c r="W2574" s="2" t="s">
        <v>4966</v>
      </c>
    </row>
    <row r="2575" ht="15.6" spans="23:23">
      <c r="W2575" s="2" t="s">
        <v>4967</v>
      </c>
    </row>
    <row r="2576" ht="15.6" spans="23:23">
      <c r="W2576" s="2" t="s">
        <v>4968</v>
      </c>
    </row>
    <row r="2577" ht="15.6" spans="23:23">
      <c r="W2577" s="2" t="s">
        <v>4969</v>
      </c>
    </row>
    <row r="2578" ht="15.6" spans="23:23">
      <c r="W2578" s="2" t="s">
        <v>4970</v>
      </c>
    </row>
    <row r="2579" ht="15.6" spans="23:23">
      <c r="W2579" s="2" t="s">
        <v>4971</v>
      </c>
    </row>
    <row r="2580" ht="15.6" spans="23:23">
      <c r="W2580" s="2" t="s">
        <v>4972</v>
      </c>
    </row>
    <row r="2581" ht="15.6" spans="23:23">
      <c r="W2581" s="2" t="s">
        <v>4973</v>
      </c>
    </row>
    <row r="2582" ht="15.6" spans="23:23">
      <c r="W2582" s="2" t="s">
        <v>4974</v>
      </c>
    </row>
    <row r="2583" ht="15.6" spans="23:23">
      <c r="W2583" s="2" t="s">
        <v>4975</v>
      </c>
    </row>
    <row r="2584" ht="15.6" spans="23:23">
      <c r="W2584" s="2" t="s">
        <v>4976</v>
      </c>
    </row>
    <row r="2585" ht="15.6" spans="23:23">
      <c r="W2585" s="2" t="s">
        <v>4977</v>
      </c>
    </row>
    <row r="2586" ht="15.6" spans="23:23">
      <c r="W2586" s="2" t="s">
        <v>4978</v>
      </c>
    </row>
    <row r="2587" ht="15.6" spans="23:23">
      <c r="W2587" s="2" t="s">
        <v>4979</v>
      </c>
    </row>
    <row r="2588" ht="15.6" spans="23:23">
      <c r="W2588" s="2" t="s">
        <v>4980</v>
      </c>
    </row>
    <row r="2589" ht="15.6" spans="23:23">
      <c r="W2589" s="2" t="s">
        <v>4981</v>
      </c>
    </row>
    <row r="2590" ht="15.6" spans="23:23">
      <c r="W2590" s="2" t="s">
        <v>4982</v>
      </c>
    </row>
    <row r="2591" ht="15.6" spans="23:23">
      <c r="W2591" s="2" t="s">
        <v>4983</v>
      </c>
    </row>
    <row r="2592" ht="15.6" spans="23:23">
      <c r="W2592" s="2" t="s">
        <v>4984</v>
      </c>
    </row>
    <row r="2593" ht="15.6" spans="23:23">
      <c r="W2593" s="2" t="s">
        <v>4985</v>
      </c>
    </row>
    <row r="2594" ht="15.6" spans="23:23">
      <c r="W2594" s="2" t="s">
        <v>4986</v>
      </c>
    </row>
    <row r="2595" ht="15.6" spans="23:23">
      <c r="W2595" s="2" t="s">
        <v>4987</v>
      </c>
    </row>
    <row r="2596" ht="15.6" spans="23:23">
      <c r="W2596" s="2" t="s">
        <v>4988</v>
      </c>
    </row>
    <row r="2597" ht="15.6" spans="23:23">
      <c r="W2597" s="2" t="s">
        <v>4989</v>
      </c>
    </row>
    <row r="2598" ht="15.6" spans="23:23">
      <c r="W2598" s="2" t="s">
        <v>4990</v>
      </c>
    </row>
    <row r="2599" ht="15.6" spans="23:23">
      <c r="W2599" s="2" t="s">
        <v>4991</v>
      </c>
    </row>
    <row r="2600" ht="15.6" spans="23:23">
      <c r="W2600" s="2" t="s">
        <v>4992</v>
      </c>
    </row>
    <row r="2601" ht="15.6" spans="23:23">
      <c r="W2601" s="2" t="s">
        <v>4993</v>
      </c>
    </row>
    <row r="2602" ht="15.6" spans="23:23">
      <c r="W2602" s="2" t="s">
        <v>4994</v>
      </c>
    </row>
    <row r="2603" ht="15.6" spans="23:23">
      <c r="W2603" s="2" t="s">
        <v>4995</v>
      </c>
    </row>
    <row r="2604" ht="15.6" spans="23:23">
      <c r="W2604" s="2" t="s">
        <v>4996</v>
      </c>
    </row>
    <row r="2605" ht="15.6" spans="23:23">
      <c r="W2605" s="2" t="s">
        <v>4997</v>
      </c>
    </row>
    <row r="2606" ht="15.6" spans="23:23">
      <c r="W2606" s="2" t="s">
        <v>4998</v>
      </c>
    </row>
    <row r="2607" ht="15.6" spans="23:23">
      <c r="W2607" s="2" t="s">
        <v>4999</v>
      </c>
    </row>
    <row r="2608" ht="15.6" spans="23:23">
      <c r="W2608" s="2" t="s">
        <v>5000</v>
      </c>
    </row>
    <row r="2609" ht="15.6" spans="23:23">
      <c r="W2609" s="2" t="s">
        <v>5001</v>
      </c>
    </row>
    <row r="2610" ht="15.6" spans="23:23">
      <c r="W2610" s="2" t="s">
        <v>5002</v>
      </c>
    </row>
    <row r="2611" ht="15.6" spans="23:23">
      <c r="W2611" s="2" t="s">
        <v>5003</v>
      </c>
    </row>
    <row r="2612" ht="15.6" spans="23:23">
      <c r="W2612" s="2" t="s">
        <v>5004</v>
      </c>
    </row>
    <row r="2613" ht="15.6" spans="23:23">
      <c r="W2613" s="2" t="s">
        <v>5005</v>
      </c>
    </row>
    <row r="2614" ht="15.6" spans="23:23">
      <c r="W2614" s="2" t="s">
        <v>5006</v>
      </c>
    </row>
    <row r="2615" ht="15.6" spans="23:23">
      <c r="W2615" s="2" t="s">
        <v>5007</v>
      </c>
    </row>
    <row r="2616" ht="15.6" spans="23:23">
      <c r="W2616" s="2" t="s">
        <v>5008</v>
      </c>
    </row>
    <row r="2617" ht="15.6" spans="23:23">
      <c r="W2617" s="2" t="s">
        <v>5009</v>
      </c>
    </row>
    <row r="2618" ht="15.6" spans="23:23">
      <c r="W2618" s="2" t="s">
        <v>5010</v>
      </c>
    </row>
    <row r="2619" ht="15.6" spans="23:23">
      <c r="W2619" s="2" t="s">
        <v>5011</v>
      </c>
    </row>
    <row r="2620" ht="15.6" spans="23:23">
      <c r="W2620" s="2" t="s">
        <v>5012</v>
      </c>
    </row>
    <row r="2621" ht="15.6" spans="23:23">
      <c r="W2621" s="2" t="s">
        <v>5013</v>
      </c>
    </row>
    <row r="2622" ht="15.6" spans="23:23">
      <c r="W2622" s="2" t="s">
        <v>5014</v>
      </c>
    </row>
    <row r="2623" ht="15.6" spans="23:23">
      <c r="W2623" s="2" t="s">
        <v>5015</v>
      </c>
    </row>
    <row r="2624" ht="15.6" spans="23:23">
      <c r="W2624" s="2" t="s">
        <v>5016</v>
      </c>
    </row>
    <row r="2625" ht="15.6" spans="23:23">
      <c r="W2625" s="2" t="s">
        <v>5017</v>
      </c>
    </row>
    <row r="2626" ht="15.6" spans="23:23">
      <c r="W2626" s="2" t="s">
        <v>5018</v>
      </c>
    </row>
    <row r="2627" ht="15.6" spans="23:23">
      <c r="W2627" s="2" t="s">
        <v>5019</v>
      </c>
    </row>
    <row r="2628" ht="15.6" spans="23:23">
      <c r="W2628" s="2" t="s">
        <v>5020</v>
      </c>
    </row>
    <row r="2629" ht="15.6" spans="23:23">
      <c r="W2629" s="2" t="s">
        <v>5021</v>
      </c>
    </row>
    <row r="2630" ht="15.6" spans="23:23">
      <c r="W2630" s="2" t="s">
        <v>5022</v>
      </c>
    </row>
    <row r="2631" ht="15.6" spans="23:23">
      <c r="W2631" s="2" t="s">
        <v>5023</v>
      </c>
    </row>
    <row r="2632" ht="15.6" spans="23:23">
      <c r="W2632" s="2" t="s">
        <v>5024</v>
      </c>
    </row>
    <row r="2633" ht="15.6" spans="23:23">
      <c r="W2633" s="2" t="s">
        <v>5025</v>
      </c>
    </row>
    <row r="2634" ht="15.6" spans="23:23">
      <c r="W2634" s="2" t="s">
        <v>5026</v>
      </c>
    </row>
    <row r="2635" ht="15.6" spans="23:23">
      <c r="W2635" s="2" t="s">
        <v>5027</v>
      </c>
    </row>
    <row r="2636" ht="15.6" spans="23:23">
      <c r="W2636" s="2" t="s">
        <v>5028</v>
      </c>
    </row>
    <row r="2637" ht="15.6" spans="23:23">
      <c r="W2637" s="2" t="s">
        <v>5029</v>
      </c>
    </row>
    <row r="2638" ht="15.6" spans="23:23">
      <c r="W2638" s="2" t="s">
        <v>5030</v>
      </c>
    </row>
    <row r="2639" ht="15.6" spans="23:23">
      <c r="W2639" s="2" t="s">
        <v>5031</v>
      </c>
    </row>
    <row r="2640" ht="15.6" spans="23:23">
      <c r="W2640" s="2" t="s">
        <v>5032</v>
      </c>
    </row>
    <row r="2641" ht="15.6" spans="23:23">
      <c r="W2641" s="2" t="s">
        <v>5033</v>
      </c>
    </row>
    <row r="2642" ht="15.6" spans="23:23">
      <c r="W2642" s="2" t="s">
        <v>5034</v>
      </c>
    </row>
    <row r="2643" ht="15.6" spans="23:23">
      <c r="W2643" s="2" t="s">
        <v>5035</v>
      </c>
    </row>
    <row r="2644" ht="15.6" spans="23:23">
      <c r="W2644" s="2" t="s">
        <v>5036</v>
      </c>
    </row>
    <row r="2645" ht="15.6" spans="23:23">
      <c r="W2645" s="2" t="s">
        <v>5037</v>
      </c>
    </row>
    <row r="2646" ht="15.6" spans="23:23">
      <c r="W2646" s="2" t="s">
        <v>5038</v>
      </c>
    </row>
    <row r="2647" ht="15.6" spans="23:23">
      <c r="W2647" s="2" t="s">
        <v>5039</v>
      </c>
    </row>
    <row r="2648" ht="15.6" spans="23:23">
      <c r="W2648" s="2" t="s">
        <v>5040</v>
      </c>
    </row>
    <row r="2649" ht="15.6" spans="23:23">
      <c r="W2649" s="2" t="s">
        <v>5041</v>
      </c>
    </row>
    <row r="2650" ht="15.6" spans="23:23">
      <c r="W2650" s="2" t="s">
        <v>5042</v>
      </c>
    </row>
    <row r="2651" ht="15.6" spans="23:23">
      <c r="W2651" s="2" t="s">
        <v>5043</v>
      </c>
    </row>
    <row r="2652" ht="15.6" spans="23:23">
      <c r="W2652" s="2" t="s">
        <v>5044</v>
      </c>
    </row>
    <row r="2653" ht="15.6" spans="23:23">
      <c r="W2653" s="2" t="s">
        <v>5045</v>
      </c>
    </row>
    <row r="2654" ht="15.6" spans="23:23">
      <c r="W2654" s="2" t="s">
        <v>5046</v>
      </c>
    </row>
    <row r="2655" ht="15.6" spans="23:23">
      <c r="W2655" s="2" t="s">
        <v>5047</v>
      </c>
    </row>
    <row r="2656" ht="15.6" spans="23:23">
      <c r="W2656" s="2" t="s">
        <v>5048</v>
      </c>
    </row>
    <row r="2657" ht="15.6" spans="23:23">
      <c r="W2657" s="2" t="s">
        <v>5049</v>
      </c>
    </row>
    <row r="2658" ht="15.6" spans="23:23">
      <c r="W2658" s="2" t="s">
        <v>5050</v>
      </c>
    </row>
    <row r="2659" ht="15.6" spans="23:23">
      <c r="W2659" s="2" t="s">
        <v>5051</v>
      </c>
    </row>
    <row r="2660" ht="15.6" spans="23:23">
      <c r="W2660" s="2" t="s">
        <v>5052</v>
      </c>
    </row>
    <row r="2661" ht="15.6" spans="23:23">
      <c r="W2661" s="2" t="s">
        <v>5053</v>
      </c>
    </row>
    <row r="2662" ht="15.6" spans="23:23">
      <c r="W2662" s="2" t="s">
        <v>5054</v>
      </c>
    </row>
    <row r="2663" ht="15.6" spans="23:23">
      <c r="W2663" s="2" t="s">
        <v>5055</v>
      </c>
    </row>
    <row r="2664" ht="15.6" spans="23:23">
      <c r="W2664" s="2" t="s">
        <v>5056</v>
      </c>
    </row>
    <row r="2665" ht="15.6" spans="23:23">
      <c r="W2665" s="2" t="s">
        <v>5057</v>
      </c>
    </row>
    <row r="2666" ht="15.6" spans="23:23">
      <c r="W2666" s="2" t="s">
        <v>5058</v>
      </c>
    </row>
    <row r="2667" ht="15.6" spans="23:23">
      <c r="W2667" s="2" t="s">
        <v>5059</v>
      </c>
    </row>
    <row r="2668" ht="15.6" spans="23:23">
      <c r="W2668" s="2" t="s">
        <v>5060</v>
      </c>
    </row>
    <row r="2669" ht="15.6" spans="23:23">
      <c r="W2669" s="2" t="s">
        <v>5061</v>
      </c>
    </row>
    <row r="2670" ht="15.6" spans="23:23">
      <c r="W2670" s="2" t="s">
        <v>5062</v>
      </c>
    </row>
    <row r="2671" ht="15.6" spans="23:23">
      <c r="W2671" s="2" t="s">
        <v>5063</v>
      </c>
    </row>
    <row r="2672" ht="15.6" spans="23:23">
      <c r="W2672" s="2" t="s">
        <v>5064</v>
      </c>
    </row>
    <row r="2673" ht="15.6" spans="23:23">
      <c r="W2673" s="2" t="s">
        <v>5065</v>
      </c>
    </row>
    <row r="2674" ht="15.6" spans="23:23">
      <c r="W2674" s="2" t="s">
        <v>5066</v>
      </c>
    </row>
    <row r="2675" ht="15.6" spans="23:23">
      <c r="W2675" s="2" t="s">
        <v>5067</v>
      </c>
    </row>
    <row r="2676" ht="15.6" spans="23:23">
      <c r="W2676" s="2" t="s">
        <v>5068</v>
      </c>
    </row>
    <row r="2677" ht="15.6" spans="23:23">
      <c r="W2677" s="2" t="s">
        <v>5069</v>
      </c>
    </row>
    <row r="2678" ht="15.6" spans="23:23">
      <c r="W2678" s="2" t="s">
        <v>5070</v>
      </c>
    </row>
    <row r="2679" ht="15.6" spans="23:23">
      <c r="W2679" s="2" t="s">
        <v>5071</v>
      </c>
    </row>
    <row r="2680" ht="15.6" spans="23:23">
      <c r="W2680" s="2" t="s">
        <v>5072</v>
      </c>
    </row>
    <row r="2681" ht="15.6" spans="23:23">
      <c r="W2681" s="2" t="s">
        <v>5073</v>
      </c>
    </row>
    <row r="2682" ht="15.6" spans="23:23">
      <c r="W2682" s="2" t="s">
        <v>5074</v>
      </c>
    </row>
    <row r="2683" ht="15.6" spans="23:23">
      <c r="W2683" s="2" t="s">
        <v>5075</v>
      </c>
    </row>
    <row r="2684" ht="15.6" spans="23:23">
      <c r="W2684" s="2" t="s">
        <v>5076</v>
      </c>
    </row>
    <row r="2685" ht="15.6" spans="23:23">
      <c r="W2685" s="2" t="s">
        <v>5077</v>
      </c>
    </row>
    <row r="2686" ht="15.6" spans="23:23">
      <c r="W2686" s="2" t="s">
        <v>5078</v>
      </c>
    </row>
    <row r="2687" ht="15.6" spans="23:23">
      <c r="W2687" s="2" t="s">
        <v>5079</v>
      </c>
    </row>
    <row r="2688" ht="15.6" spans="23:23">
      <c r="W2688" s="2" t="s">
        <v>5080</v>
      </c>
    </row>
    <row r="2689" ht="15.6" spans="23:23">
      <c r="W2689" s="2" t="s">
        <v>5081</v>
      </c>
    </row>
    <row r="2690" ht="15.6" spans="23:23">
      <c r="W2690" s="2" t="s">
        <v>5082</v>
      </c>
    </row>
    <row r="2691" ht="15.6" spans="23:23">
      <c r="W2691" s="2" t="s">
        <v>5083</v>
      </c>
    </row>
    <row r="2692" ht="15.6" spans="23:23">
      <c r="W2692" s="2" t="s">
        <v>5084</v>
      </c>
    </row>
    <row r="2693" ht="15.6" spans="23:23">
      <c r="W2693" s="2" t="s">
        <v>5085</v>
      </c>
    </row>
    <row r="2694" ht="15.6" spans="23:23">
      <c r="W2694" s="2" t="s">
        <v>5086</v>
      </c>
    </row>
    <row r="2695" ht="15.6" spans="23:23">
      <c r="W2695" s="2" t="s">
        <v>5087</v>
      </c>
    </row>
    <row r="2696" ht="15.6" spans="23:23">
      <c r="W2696" s="2" t="s">
        <v>5088</v>
      </c>
    </row>
    <row r="2697" ht="15.6" spans="23:23">
      <c r="W2697" s="2" t="s">
        <v>5089</v>
      </c>
    </row>
    <row r="2698" ht="15.6" spans="23:23">
      <c r="W2698" s="2" t="s">
        <v>5090</v>
      </c>
    </row>
    <row r="2699" ht="15.6" spans="23:23">
      <c r="W2699" s="2" t="s">
        <v>5091</v>
      </c>
    </row>
    <row r="2700" ht="15.6" spans="23:23">
      <c r="W2700" s="2" t="s">
        <v>5092</v>
      </c>
    </row>
    <row r="2701" ht="15.6" spans="23:23">
      <c r="W2701" s="2" t="s">
        <v>5093</v>
      </c>
    </row>
    <row r="2702" ht="15.6" spans="23:23">
      <c r="W2702" s="2" t="s">
        <v>5094</v>
      </c>
    </row>
    <row r="2703" ht="15.6" spans="23:23">
      <c r="W2703" s="2" t="s">
        <v>5095</v>
      </c>
    </row>
    <row r="2704" ht="15.6" spans="23:23">
      <c r="W2704" s="2" t="s">
        <v>5096</v>
      </c>
    </row>
    <row r="2705" ht="15.6" spans="23:23">
      <c r="W2705" s="2" t="s">
        <v>5097</v>
      </c>
    </row>
    <row r="2706" ht="15.6" spans="23:23">
      <c r="W2706" s="2" t="s">
        <v>5098</v>
      </c>
    </row>
    <row r="2707" ht="15.6" spans="23:23">
      <c r="W2707" s="2" t="s">
        <v>5099</v>
      </c>
    </row>
    <row r="2708" ht="15.6" spans="23:23">
      <c r="W2708" s="2" t="s">
        <v>5100</v>
      </c>
    </row>
    <row r="2709" ht="15.6" spans="23:23">
      <c r="W2709" s="2" t="s">
        <v>5101</v>
      </c>
    </row>
    <row r="2710" ht="15.6" spans="23:23">
      <c r="W2710" s="2" t="s">
        <v>5102</v>
      </c>
    </row>
    <row r="2711" ht="15.6" spans="23:23">
      <c r="W2711" s="2" t="s">
        <v>5103</v>
      </c>
    </row>
    <row r="2712" ht="15.6" spans="23:23">
      <c r="W2712" s="2" t="s">
        <v>5104</v>
      </c>
    </row>
    <row r="2713" ht="15.6" spans="23:23">
      <c r="W2713" s="2" t="s">
        <v>5105</v>
      </c>
    </row>
    <row r="2714" ht="15.6" spans="23:23">
      <c r="W2714" s="2" t="s">
        <v>5106</v>
      </c>
    </row>
    <row r="2715" ht="15.6" spans="23:23">
      <c r="W2715" s="2" t="s">
        <v>5107</v>
      </c>
    </row>
    <row r="2716" ht="15.6" spans="23:23">
      <c r="W2716" s="2" t="s">
        <v>5108</v>
      </c>
    </row>
    <row r="2717" ht="15.6" spans="23:23">
      <c r="W2717" s="2" t="s">
        <v>5109</v>
      </c>
    </row>
    <row r="2718" ht="15.6" spans="23:23">
      <c r="W2718" s="2" t="s">
        <v>5110</v>
      </c>
    </row>
    <row r="2719" ht="15.6" spans="23:23">
      <c r="W2719" s="2" t="s">
        <v>5111</v>
      </c>
    </row>
    <row r="2720" ht="15.6" spans="23:23">
      <c r="W2720" s="2" t="s">
        <v>5112</v>
      </c>
    </row>
    <row r="2721" ht="15.6" spans="23:23">
      <c r="W2721" s="2" t="s">
        <v>5113</v>
      </c>
    </row>
    <row r="2722" ht="15.6" spans="23:23">
      <c r="W2722" s="2" t="s">
        <v>5114</v>
      </c>
    </row>
    <row r="2723" ht="15.6" spans="23:23">
      <c r="W2723" s="2" t="s">
        <v>4004</v>
      </c>
    </row>
    <row r="2724" ht="15.6" spans="23:23">
      <c r="W2724" s="2" t="s">
        <v>4006</v>
      </c>
    </row>
    <row r="2725" ht="15.6" spans="23:23">
      <c r="W2725" s="2" t="s">
        <v>4008</v>
      </c>
    </row>
    <row r="2726" ht="15.6" spans="23:23">
      <c r="W2726" s="2" t="s">
        <v>4010</v>
      </c>
    </row>
    <row r="2727" ht="15.6" spans="23:23">
      <c r="W2727" s="2" t="s">
        <v>4012</v>
      </c>
    </row>
    <row r="2728" ht="15.6" spans="23:23">
      <c r="W2728" s="2" t="s">
        <v>4014</v>
      </c>
    </row>
    <row r="2729" ht="15.6" spans="23:23">
      <c r="W2729" s="2" t="s">
        <v>4016</v>
      </c>
    </row>
    <row r="2730" ht="15.6" spans="23:23">
      <c r="W2730" s="2" t="s">
        <v>4018</v>
      </c>
    </row>
    <row r="2731" ht="15.6" spans="23:23">
      <c r="W2731" s="2" t="s">
        <v>4020</v>
      </c>
    </row>
    <row r="2732" ht="15.6" spans="23:23">
      <c r="W2732" s="2" t="s">
        <v>4022</v>
      </c>
    </row>
    <row r="2733" ht="15.6" spans="23:23">
      <c r="W2733" s="2" t="s">
        <v>4024</v>
      </c>
    </row>
    <row r="2734" ht="15.6" spans="23:23">
      <c r="W2734" s="2" t="s">
        <v>4026</v>
      </c>
    </row>
    <row r="2735" ht="15.6" spans="23:23">
      <c r="W2735" s="2" t="s">
        <v>4028</v>
      </c>
    </row>
    <row r="2736" ht="15.6" spans="23:23">
      <c r="W2736" s="2" t="s">
        <v>4030</v>
      </c>
    </row>
    <row r="2737" ht="15.6" spans="23:23">
      <c r="W2737" s="2" t="s">
        <v>4032</v>
      </c>
    </row>
    <row r="2738" ht="15.6" spans="23:23">
      <c r="W2738" s="2" t="s">
        <v>4034</v>
      </c>
    </row>
    <row r="2739" ht="15.6" spans="23:23">
      <c r="W2739" s="2" t="s">
        <v>4036</v>
      </c>
    </row>
    <row r="2740" ht="15.6" spans="23:23">
      <c r="W2740" s="2" t="s">
        <v>4038</v>
      </c>
    </row>
    <row r="2741" ht="15.6" spans="23:23">
      <c r="W2741" s="2" t="s">
        <v>4040</v>
      </c>
    </row>
    <row r="2742" ht="15.6" spans="23:23">
      <c r="W2742" s="2" t="s">
        <v>4042</v>
      </c>
    </row>
    <row r="2743" ht="15.6" spans="23:23">
      <c r="W2743" s="2" t="s">
        <v>4044</v>
      </c>
    </row>
    <row r="2744" ht="15.6" spans="23:23">
      <c r="W2744" s="2" t="s">
        <v>4046</v>
      </c>
    </row>
    <row r="2745" ht="15.6" spans="23:23">
      <c r="W2745" s="2" t="s">
        <v>4048</v>
      </c>
    </row>
    <row r="2746" ht="15.6" spans="23:23">
      <c r="W2746" s="2" t="s">
        <v>4050</v>
      </c>
    </row>
    <row r="2747" ht="15.6" spans="23:23">
      <c r="W2747" s="2" t="s">
        <v>4052</v>
      </c>
    </row>
    <row r="2748" ht="15.6" spans="23:23">
      <c r="W2748" s="2" t="s">
        <v>4054</v>
      </c>
    </row>
    <row r="2749" ht="15.6" spans="23:23">
      <c r="W2749" s="2" t="s">
        <v>4056</v>
      </c>
    </row>
    <row r="2750" ht="15.6" spans="23:23">
      <c r="W2750" s="2" t="s">
        <v>4058</v>
      </c>
    </row>
    <row r="2751" ht="15.6" spans="23:23">
      <c r="W2751" s="2" t="s">
        <v>4060</v>
      </c>
    </row>
    <row r="2752" ht="15.6" spans="23:23">
      <c r="W2752" s="2" t="s">
        <v>4062</v>
      </c>
    </row>
    <row r="2753" ht="15.6" spans="23:23">
      <c r="W2753" s="2" t="s">
        <v>4064</v>
      </c>
    </row>
    <row r="2754" ht="15.6" spans="23:23">
      <c r="W2754" s="2" t="s">
        <v>4066</v>
      </c>
    </row>
    <row r="2755" ht="15.6" spans="23:23">
      <c r="W2755" s="2" t="s">
        <v>4068</v>
      </c>
    </row>
    <row r="2756" ht="15.6" spans="23:23">
      <c r="W2756" s="2" t="s">
        <v>4070</v>
      </c>
    </row>
    <row r="2757" ht="15.6" spans="23:23">
      <c r="W2757" s="2" t="s">
        <v>4072</v>
      </c>
    </row>
    <row r="2758" ht="15.6" spans="23:23">
      <c r="W2758" s="2" t="s">
        <v>4074</v>
      </c>
    </row>
    <row r="2759" ht="15.6" spans="23:23">
      <c r="W2759" s="2" t="s">
        <v>4076</v>
      </c>
    </row>
    <row r="2760" ht="15.6" spans="23:23">
      <c r="W2760" s="2" t="s">
        <v>4078</v>
      </c>
    </row>
    <row r="2761" ht="15.6" spans="23:23">
      <c r="W2761" s="2" t="s">
        <v>4080</v>
      </c>
    </row>
    <row r="2762" ht="15.6" spans="23:23">
      <c r="W2762" s="2" t="s">
        <v>4082</v>
      </c>
    </row>
    <row r="2763" ht="15.6" spans="23:23">
      <c r="W2763" s="2" t="s">
        <v>4084</v>
      </c>
    </row>
    <row r="2764" ht="15.6" spans="23:23">
      <c r="W2764" s="2" t="s">
        <v>4086</v>
      </c>
    </row>
    <row r="2765" ht="15.6" spans="23:23">
      <c r="W2765" s="2" t="s">
        <v>4088</v>
      </c>
    </row>
    <row r="2766" ht="15.6" spans="23:23">
      <c r="W2766" s="2" t="s">
        <v>4090</v>
      </c>
    </row>
    <row r="2767" ht="15.6" spans="23:23">
      <c r="W2767" s="2" t="s">
        <v>4092</v>
      </c>
    </row>
    <row r="2768" ht="15.6" spans="23:23">
      <c r="W2768" s="2" t="s">
        <v>4094</v>
      </c>
    </row>
    <row r="2769" ht="15.6" spans="23:23">
      <c r="W2769" s="2" t="s">
        <v>4096</v>
      </c>
    </row>
    <row r="2770" ht="15.6" spans="23:23">
      <c r="W2770" s="2" t="s">
        <v>4098</v>
      </c>
    </row>
    <row r="2771" ht="15.6" spans="23:23">
      <c r="W2771" s="2" t="s">
        <v>4100</v>
      </c>
    </row>
    <row r="2772" ht="15.6" spans="23:23">
      <c r="W2772" s="2" t="s">
        <v>4102</v>
      </c>
    </row>
    <row r="2773" ht="15.6" spans="23:23">
      <c r="W2773" s="2" t="s">
        <v>4104</v>
      </c>
    </row>
    <row r="2774" ht="15.6" spans="23:23">
      <c r="W2774" s="2" t="s">
        <v>4106</v>
      </c>
    </row>
    <row r="2775" ht="15.6" spans="23:23">
      <c r="W2775" s="2" t="s">
        <v>4108</v>
      </c>
    </row>
    <row r="2776" ht="15.6" spans="23:23">
      <c r="W2776" s="2" t="s">
        <v>4110</v>
      </c>
    </row>
    <row r="2777" ht="15.6" spans="23:23">
      <c r="W2777" s="2" t="s">
        <v>4112</v>
      </c>
    </row>
    <row r="2778" ht="15.6" spans="23:23">
      <c r="W2778" s="2" t="s">
        <v>4114</v>
      </c>
    </row>
    <row r="2779" ht="15.6" spans="23:23">
      <c r="W2779" s="2" t="s">
        <v>4116</v>
      </c>
    </row>
    <row r="2780" ht="15.6" spans="23:23">
      <c r="W2780" s="2" t="s">
        <v>4118</v>
      </c>
    </row>
    <row r="2781" ht="15.6" spans="23:23">
      <c r="W2781" s="2" t="s">
        <v>4120</v>
      </c>
    </row>
    <row r="2782" ht="15.6" spans="23:23">
      <c r="W2782" s="2" t="s">
        <v>4122</v>
      </c>
    </row>
    <row r="2783" ht="15.6" spans="23:23">
      <c r="W2783" s="2" t="s">
        <v>4124</v>
      </c>
    </row>
    <row r="2784" ht="15.6" spans="23:23">
      <c r="W2784" s="2" t="s">
        <v>4126</v>
      </c>
    </row>
    <row r="2785" ht="15.6" spans="23:23">
      <c r="W2785" s="2" t="s">
        <v>4128</v>
      </c>
    </row>
    <row r="2786" ht="15.6" spans="23:23">
      <c r="W2786" s="2" t="s">
        <v>4130</v>
      </c>
    </row>
    <row r="2787" ht="15.6" spans="23:23">
      <c r="W2787" s="2" t="s">
        <v>4132</v>
      </c>
    </row>
    <row r="2788" ht="15.6" spans="23:23">
      <c r="W2788" s="2" t="s">
        <v>4134</v>
      </c>
    </row>
    <row r="2789" ht="15.6" spans="23:23">
      <c r="W2789" s="2" t="s">
        <v>4136</v>
      </c>
    </row>
    <row r="2790" ht="15.6" spans="23:23">
      <c r="W2790" s="2" t="s">
        <v>4138</v>
      </c>
    </row>
    <row r="2791" ht="15.6" spans="23:23">
      <c r="W2791" s="2" t="s">
        <v>4140</v>
      </c>
    </row>
    <row r="2792" ht="15.6" spans="23:23">
      <c r="W2792" s="2" t="s">
        <v>4142</v>
      </c>
    </row>
    <row r="2793" ht="15.6" spans="23:23">
      <c r="W2793" s="2" t="s">
        <v>4144</v>
      </c>
    </row>
    <row r="2794" ht="15.6" spans="23:23">
      <c r="W2794" s="2" t="s">
        <v>4146</v>
      </c>
    </row>
    <row r="2795" ht="15.6" spans="23:23">
      <c r="W2795" s="2" t="s">
        <v>4148</v>
      </c>
    </row>
    <row r="2796" ht="15.6" spans="23:23">
      <c r="W2796" s="2" t="s">
        <v>4150</v>
      </c>
    </row>
    <row r="2797" ht="15.6" spans="23:23">
      <c r="W2797" s="2" t="s">
        <v>4152</v>
      </c>
    </row>
    <row r="2798" ht="15.6" spans="23:23">
      <c r="W2798" s="2" t="s">
        <v>4154</v>
      </c>
    </row>
    <row r="2799" ht="15.6" spans="23:23">
      <c r="W2799" s="2" t="s">
        <v>4156</v>
      </c>
    </row>
    <row r="2800" ht="15.6" spans="23:23">
      <c r="W2800" s="2" t="s">
        <v>4158</v>
      </c>
    </row>
    <row r="2801" ht="15.6" spans="23:23">
      <c r="W2801" s="2" t="s">
        <v>4160</v>
      </c>
    </row>
    <row r="2802" ht="15.6" spans="23:23">
      <c r="W2802" s="2" t="s">
        <v>4162</v>
      </c>
    </row>
    <row r="2803" ht="15.6" spans="23:23">
      <c r="W2803" s="2" t="s">
        <v>4164</v>
      </c>
    </row>
    <row r="2804" ht="15.6" spans="23:23">
      <c r="W2804" s="2" t="s">
        <v>4166</v>
      </c>
    </row>
    <row r="2805" ht="15.6" spans="23:23">
      <c r="W2805" s="2" t="s">
        <v>4168</v>
      </c>
    </row>
    <row r="2806" ht="15.6" spans="23:23">
      <c r="W2806" s="2" t="s">
        <v>4170</v>
      </c>
    </row>
    <row r="2807" ht="15.6" spans="23:23">
      <c r="W2807" s="2" t="s">
        <v>4172</v>
      </c>
    </row>
    <row r="2808" ht="15.6" spans="23:23">
      <c r="W2808" s="2" t="s">
        <v>4174</v>
      </c>
    </row>
    <row r="2809" ht="15.6" spans="23:23">
      <c r="W2809" s="2" t="s">
        <v>4176</v>
      </c>
    </row>
    <row r="2810" ht="15.6" spans="23:23">
      <c r="W2810" s="2" t="s">
        <v>4178</v>
      </c>
    </row>
    <row r="2811" ht="15.6" spans="23:23">
      <c r="W2811" s="2" t="s">
        <v>4180</v>
      </c>
    </row>
    <row r="2812" ht="15.6" spans="23:23">
      <c r="W2812" s="2" t="s">
        <v>4181</v>
      </c>
    </row>
    <row r="2813" ht="15.6" spans="23:23">
      <c r="W2813" s="2" t="s">
        <v>4182</v>
      </c>
    </row>
    <row r="2814" ht="15.6" spans="23:23">
      <c r="W2814" s="2" t="s">
        <v>4183</v>
      </c>
    </row>
    <row r="2815" ht="15.6" spans="23:23">
      <c r="W2815" s="2" t="s">
        <v>4184</v>
      </c>
    </row>
    <row r="2816" ht="15.6" spans="23:23">
      <c r="W2816" s="2" t="s">
        <v>4185</v>
      </c>
    </row>
    <row r="2817" ht="15.6" spans="23:23">
      <c r="W2817" s="2" t="s">
        <v>4186</v>
      </c>
    </row>
    <row r="2818" ht="15.6" spans="23:23">
      <c r="W2818" s="2" t="s">
        <v>4188</v>
      </c>
    </row>
    <row r="2819" ht="15.6" spans="23:23">
      <c r="W2819" s="2" t="s">
        <v>4190</v>
      </c>
    </row>
    <row r="2820" ht="15.6" spans="23:23">
      <c r="W2820" s="2" t="s">
        <v>4192</v>
      </c>
    </row>
    <row r="2821" ht="15.6" spans="23:23">
      <c r="W2821" s="2" t="s">
        <v>4194</v>
      </c>
    </row>
    <row r="2822" ht="15.6" spans="23:23">
      <c r="W2822" s="2" t="s">
        <v>4196</v>
      </c>
    </row>
    <row r="2823" ht="15.6" spans="23:23">
      <c r="W2823" s="2" t="s">
        <v>4198</v>
      </c>
    </row>
    <row r="2824" ht="15.6" spans="23:23">
      <c r="W2824" s="2" t="s">
        <v>4200</v>
      </c>
    </row>
    <row r="2825" ht="15.6" spans="23:23">
      <c r="W2825" s="2" t="s">
        <v>4202</v>
      </c>
    </row>
    <row r="2826" ht="15.6" spans="23:23">
      <c r="W2826" s="2" t="s">
        <v>4204</v>
      </c>
    </row>
    <row r="2827" ht="15.6" spans="23:23">
      <c r="W2827" s="2" t="s">
        <v>4206</v>
      </c>
    </row>
    <row r="2828" ht="15.6" spans="23:23">
      <c r="W2828" s="2" t="s">
        <v>4208</v>
      </c>
    </row>
    <row r="2829" ht="15.6" spans="23:23">
      <c r="W2829" s="2" t="s">
        <v>4210</v>
      </c>
    </row>
    <row r="2830" ht="15.6" spans="23:23">
      <c r="W2830" s="2" t="s">
        <v>4212</v>
      </c>
    </row>
    <row r="2831" ht="15.6" spans="23:23">
      <c r="W2831" s="2" t="s">
        <v>4214</v>
      </c>
    </row>
    <row r="2832" ht="15.6" spans="23:23">
      <c r="W2832" s="2" t="s">
        <v>4216</v>
      </c>
    </row>
    <row r="2833" ht="15.6" spans="23:23">
      <c r="W2833" s="2" t="s">
        <v>4218</v>
      </c>
    </row>
    <row r="2834" ht="15.6" spans="23:23">
      <c r="W2834" s="2" t="s">
        <v>4220</v>
      </c>
    </row>
    <row r="2835" ht="15.6" spans="23:23">
      <c r="W2835" s="2" t="s">
        <v>4222</v>
      </c>
    </row>
    <row r="2836" ht="15.6" spans="23:23">
      <c r="W2836" s="2" t="s">
        <v>4224</v>
      </c>
    </row>
    <row r="2837" ht="15.6" spans="23:23">
      <c r="W2837" s="2" t="s">
        <v>4226</v>
      </c>
    </row>
    <row r="2838" ht="15.6" spans="23:23">
      <c r="W2838" s="2" t="s">
        <v>4228</v>
      </c>
    </row>
    <row r="2839" ht="15.6" spans="23:23">
      <c r="W2839" s="2" t="s">
        <v>4230</v>
      </c>
    </row>
    <row r="2840" ht="15.6" spans="23:23">
      <c r="W2840" s="2" t="s">
        <v>4232</v>
      </c>
    </row>
    <row r="2841" ht="15.6" spans="23:23">
      <c r="W2841" s="2" t="s">
        <v>4234</v>
      </c>
    </row>
    <row r="2842" ht="15.6" spans="23:23">
      <c r="W2842" s="2" t="s">
        <v>4236</v>
      </c>
    </row>
    <row r="2843" ht="15.6" spans="23:23">
      <c r="W2843" s="2" t="s">
        <v>4238</v>
      </c>
    </row>
    <row r="2844" ht="15.6" spans="23:23">
      <c r="W2844" s="2" t="s">
        <v>4240</v>
      </c>
    </row>
    <row r="2845" ht="15.6" spans="23:23">
      <c r="W2845" s="2" t="s">
        <v>4242</v>
      </c>
    </row>
    <row r="2846" ht="15.6" spans="23:23">
      <c r="W2846" s="2" t="s">
        <v>4244</v>
      </c>
    </row>
    <row r="2847" ht="15.6" spans="23:23">
      <c r="W2847" s="2" t="s">
        <v>4246</v>
      </c>
    </row>
    <row r="2848" ht="15.6" spans="23:23">
      <c r="W2848" s="2" t="s">
        <v>4248</v>
      </c>
    </row>
    <row r="2849" ht="15.6" spans="23:23">
      <c r="W2849" s="2" t="s">
        <v>4250</v>
      </c>
    </row>
    <row r="2850" ht="15.6" spans="23:23">
      <c r="W2850" s="2" t="s">
        <v>4252</v>
      </c>
    </row>
    <row r="2851" ht="15.6" spans="23:23">
      <c r="W2851" s="2" t="s">
        <v>4254</v>
      </c>
    </row>
    <row r="2852" ht="15.6" spans="23:23">
      <c r="W2852" s="2" t="s">
        <v>4256</v>
      </c>
    </row>
    <row r="2853" ht="15.6" spans="23:23">
      <c r="W2853" s="2" t="s">
        <v>4258</v>
      </c>
    </row>
    <row r="2854" ht="15.6" spans="23:23">
      <c r="W2854" s="2" t="s">
        <v>4260</v>
      </c>
    </row>
    <row r="2855" ht="15.6" spans="23:23">
      <c r="W2855" s="2" t="s">
        <v>4262</v>
      </c>
    </row>
    <row r="2856" ht="15.6" spans="23:23">
      <c r="W2856" s="2" t="s">
        <v>4264</v>
      </c>
    </row>
    <row r="2857" ht="15.6" spans="23:23">
      <c r="W2857" s="2" t="s">
        <v>4266</v>
      </c>
    </row>
    <row r="2858" ht="15.6" spans="23:23">
      <c r="W2858" s="2" t="s">
        <v>4268</v>
      </c>
    </row>
    <row r="2859" ht="15.6" spans="23:23">
      <c r="W2859" s="2" t="s">
        <v>4270</v>
      </c>
    </row>
    <row r="2860" ht="15.6" spans="23:23">
      <c r="W2860" s="2" t="s">
        <v>4272</v>
      </c>
    </row>
    <row r="2861" ht="15.6" spans="23:23">
      <c r="W2861" s="2" t="s">
        <v>4274</v>
      </c>
    </row>
    <row r="2862" ht="15.6" spans="23:23">
      <c r="W2862" s="2" t="s">
        <v>4276</v>
      </c>
    </row>
    <row r="2863" ht="15.6" spans="23:23">
      <c r="W2863" s="2" t="s">
        <v>4278</v>
      </c>
    </row>
    <row r="2864" ht="15.6" spans="23:23">
      <c r="W2864" s="2" t="s">
        <v>4280</v>
      </c>
    </row>
    <row r="2865" ht="15.6" spans="23:23">
      <c r="W2865" s="2" t="s">
        <v>4282</v>
      </c>
    </row>
    <row r="2866" ht="15.6" spans="23:23">
      <c r="W2866" s="2" t="s">
        <v>4284</v>
      </c>
    </row>
    <row r="2867" ht="15.6" spans="23:23">
      <c r="W2867" s="2" t="s">
        <v>4286</v>
      </c>
    </row>
    <row r="2868" ht="15.6" spans="23:23">
      <c r="W2868" s="2" t="s">
        <v>4288</v>
      </c>
    </row>
    <row r="2869" ht="15.6" spans="23:23">
      <c r="W2869" s="2" t="s">
        <v>4290</v>
      </c>
    </row>
    <row r="2870" ht="15.6" spans="23:23">
      <c r="W2870" s="2" t="s">
        <v>4292</v>
      </c>
    </row>
    <row r="2871" ht="15.6" spans="23:23">
      <c r="W2871" s="2" t="s">
        <v>4294</v>
      </c>
    </row>
    <row r="2872" ht="15.6" spans="23:23">
      <c r="W2872" s="2" t="s">
        <v>4296</v>
      </c>
    </row>
    <row r="2873" ht="15.6" spans="23:23">
      <c r="W2873" s="2" t="s">
        <v>4298</v>
      </c>
    </row>
    <row r="2874" ht="15.6" spans="23:23">
      <c r="W2874" s="2" t="s">
        <v>4300</v>
      </c>
    </row>
    <row r="2875" ht="15.6" spans="23:23">
      <c r="W2875" s="2" t="s">
        <v>4302</v>
      </c>
    </row>
    <row r="2876" ht="15.6" spans="23:23">
      <c r="W2876" s="2" t="s">
        <v>4304</v>
      </c>
    </row>
    <row r="2877" ht="15.6" spans="23:23">
      <c r="W2877" s="2" t="s">
        <v>4306</v>
      </c>
    </row>
    <row r="2878" ht="15.6" spans="23:23">
      <c r="W2878" s="2" t="s">
        <v>4308</v>
      </c>
    </row>
    <row r="2879" ht="15.6" spans="23:23">
      <c r="W2879" s="2" t="s">
        <v>4310</v>
      </c>
    </row>
    <row r="2880" ht="15.6" spans="23:23">
      <c r="W2880" s="2" t="s">
        <v>4312</v>
      </c>
    </row>
    <row r="2881" ht="15.6" spans="23:23">
      <c r="W2881" s="2" t="s">
        <v>4314</v>
      </c>
    </row>
    <row r="2882" ht="15.6" spans="23:23">
      <c r="W2882" s="2" t="s">
        <v>4316</v>
      </c>
    </row>
    <row r="2883" ht="15.6" spans="23:23">
      <c r="W2883" s="2" t="s">
        <v>4318</v>
      </c>
    </row>
    <row r="2884" ht="15.6" spans="23:23">
      <c r="W2884" s="2" t="s">
        <v>4320</v>
      </c>
    </row>
    <row r="2885" ht="15.6" spans="23:23">
      <c r="W2885" s="2" t="s">
        <v>4322</v>
      </c>
    </row>
    <row r="2886" ht="15.6" spans="23:23">
      <c r="W2886" s="2" t="s">
        <v>4324</v>
      </c>
    </row>
    <row r="2887" ht="15.6" spans="23:23">
      <c r="W2887" s="2" t="s">
        <v>4326</v>
      </c>
    </row>
    <row r="2888" ht="15.6" spans="23:23">
      <c r="W2888" s="2" t="s">
        <v>4328</v>
      </c>
    </row>
    <row r="2889" ht="15.6" spans="23:23">
      <c r="W2889" s="2" t="s">
        <v>4330</v>
      </c>
    </row>
    <row r="2890" ht="15.6" spans="23:23">
      <c r="W2890" s="2" t="s">
        <v>4332</v>
      </c>
    </row>
    <row r="2891" ht="15.6" spans="23:23">
      <c r="W2891" s="2" t="s">
        <v>4334</v>
      </c>
    </row>
    <row r="2892" ht="15.6" spans="23:23">
      <c r="W2892" s="2" t="s">
        <v>4336</v>
      </c>
    </row>
    <row r="2893" ht="15.6" spans="23:23">
      <c r="W2893" s="2" t="s">
        <v>4338</v>
      </c>
    </row>
    <row r="2894" ht="15.6" spans="23:23">
      <c r="W2894" s="2" t="s">
        <v>4340</v>
      </c>
    </row>
    <row r="2895" ht="15.6" spans="23:23">
      <c r="W2895" s="2" t="s">
        <v>4342</v>
      </c>
    </row>
    <row r="2896" ht="15.6" spans="23:23">
      <c r="W2896" s="2" t="s">
        <v>4344</v>
      </c>
    </row>
    <row r="2897" ht="15.6" spans="23:23">
      <c r="W2897" s="2" t="s">
        <v>4346</v>
      </c>
    </row>
    <row r="2898" ht="15.6" spans="23:23">
      <c r="W2898" s="2" t="s">
        <v>4348</v>
      </c>
    </row>
    <row r="2899" ht="15.6" spans="23:23">
      <c r="W2899" s="2" t="s">
        <v>4350</v>
      </c>
    </row>
    <row r="2900" ht="15.6" spans="23:23">
      <c r="W2900" s="2" t="s">
        <v>4352</v>
      </c>
    </row>
    <row r="2901" ht="15.6" spans="23:23">
      <c r="W2901" s="2" t="s">
        <v>4354</v>
      </c>
    </row>
    <row r="2902" ht="15.6" spans="23:23">
      <c r="W2902" s="2" t="s">
        <v>4356</v>
      </c>
    </row>
    <row r="2903" ht="15.6" spans="23:23">
      <c r="W2903" s="2" t="s">
        <v>4358</v>
      </c>
    </row>
    <row r="2904" ht="15.6" spans="23:23">
      <c r="W2904" s="2" t="s">
        <v>4360</v>
      </c>
    </row>
    <row r="2905" ht="15.6" spans="23:23">
      <c r="W2905" s="2" t="s">
        <v>4362</v>
      </c>
    </row>
    <row r="2906" ht="15.6" spans="23:23">
      <c r="W2906" s="2" t="s">
        <v>4364</v>
      </c>
    </row>
    <row r="2907" ht="15.6" spans="23:23">
      <c r="W2907" s="2" t="s">
        <v>4366</v>
      </c>
    </row>
    <row r="2908" ht="15.6" spans="23:23">
      <c r="W2908" s="2" t="s">
        <v>4368</v>
      </c>
    </row>
    <row r="2909" ht="15.6" spans="23:23">
      <c r="W2909" s="2" t="s">
        <v>4370</v>
      </c>
    </row>
    <row r="2910" ht="15.6" spans="23:23">
      <c r="W2910" s="2" t="s">
        <v>4372</v>
      </c>
    </row>
    <row r="2911" ht="15.6" spans="23:23">
      <c r="W2911" s="2" t="s">
        <v>4374</v>
      </c>
    </row>
    <row r="2912" ht="15.6" spans="23:23">
      <c r="W2912" s="2" t="s">
        <v>4376</v>
      </c>
    </row>
    <row r="2913" ht="15.6" spans="23:23">
      <c r="W2913" s="2" t="s">
        <v>4378</v>
      </c>
    </row>
    <row r="2914" ht="15.6" spans="23:23">
      <c r="W2914" s="2" t="s">
        <v>4380</v>
      </c>
    </row>
    <row r="2915" ht="15.6" spans="23:23">
      <c r="W2915" s="2" t="s">
        <v>4382</v>
      </c>
    </row>
    <row r="2916" ht="15.6" spans="23:23">
      <c r="W2916" s="2" t="s">
        <v>4384</v>
      </c>
    </row>
    <row r="2917" ht="15.6" spans="23:23">
      <c r="W2917" s="2" t="s">
        <v>4386</v>
      </c>
    </row>
    <row r="2918" ht="15.6" spans="23:23">
      <c r="W2918" s="2" t="s">
        <v>5115</v>
      </c>
    </row>
    <row r="2919" ht="15.6" spans="23:23">
      <c r="W2919" s="2" t="s">
        <v>4390</v>
      </c>
    </row>
    <row r="2920" ht="15.6" spans="23:23">
      <c r="W2920" s="2" t="s">
        <v>4392</v>
      </c>
    </row>
    <row r="2921" ht="15.6" spans="23:23">
      <c r="W2921" s="2" t="s">
        <v>4394</v>
      </c>
    </row>
    <row r="2922" ht="15.6" spans="23:23">
      <c r="W2922" s="2" t="s">
        <v>4396</v>
      </c>
    </row>
    <row r="2923" ht="15.6" spans="23:23">
      <c r="W2923" s="2" t="s">
        <v>4398</v>
      </c>
    </row>
    <row r="2924" ht="15.6" spans="23:23">
      <c r="W2924" s="2" t="s">
        <v>4400</v>
      </c>
    </row>
    <row r="2925" ht="15.6" spans="23:23">
      <c r="W2925" s="2" t="s">
        <v>4402</v>
      </c>
    </row>
    <row r="2926" ht="15.6" spans="23:23">
      <c r="W2926" s="2" t="s">
        <v>4404</v>
      </c>
    </row>
    <row r="2927" ht="15.6" spans="23:23">
      <c r="W2927" s="2" t="s">
        <v>4406</v>
      </c>
    </row>
    <row r="2928" ht="15.6" spans="23:23">
      <c r="W2928" s="2" t="s">
        <v>4408</v>
      </c>
    </row>
    <row r="2929" ht="15.6" spans="23:23">
      <c r="W2929" s="2" t="s">
        <v>4410</v>
      </c>
    </row>
    <row r="2930" ht="15.6" spans="23:23">
      <c r="W2930" s="2" t="s">
        <v>4412</v>
      </c>
    </row>
    <row r="2931" ht="15.6" spans="23:23">
      <c r="W2931" s="2" t="s">
        <v>4414</v>
      </c>
    </row>
    <row r="2932" ht="15.6" spans="23:23">
      <c r="W2932" s="2" t="s">
        <v>4416</v>
      </c>
    </row>
    <row r="2933" ht="15.6" spans="23:23">
      <c r="W2933" s="2" t="s">
        <v>4418</v>
      </c>
    </row>
    <row r="2934" ht="15.6" spans="23:23">
      <c r="W2934" s="2" t="s">
        <v>4420</v>
      </c>
    </row>
    <row r="2935" ht="15.6" spans="23:23">
      <c r="W2935" s="2" t="s">
        <v>4422</v>
      </c>
    </row>
    <row r="2936" ht="15.6" spans="23:23">
      <c r="W2936" s="2" t="s">
        <v>4424</v>
      </c>
    </row>
    <row r="2937" ht="15.6" spans="23:23">
      <c r="W2937" s="2" t="s">
        <v>4426</v>
      </c>
    </row>
    <row r="2938" ht="15.6" spans="23:23">
      <c r="W2938" s="2" t="s">
        <v>4428</v>
      </c>
    </row>
    <row r="2939" ht="15.6" spans="23:23">
      <c r="W2939" s="2" t="s">
        <v>4430</v>
      </c>
    </row>
    <row r="2940" ht="15.6" spans="23:23">
      <c r="W2940" s="2" t="s">
        <v>4432</v>
      </c>
    </row>
    <row r="2941" ht="15.6" spans="23:23">
      <c r="W2941" s="2" t="s">
        <v>4434</v>
      </c>
    </row>
    <row r="2942" ht="15.6" spans="23:23">
      <c r="W2942" s="2" t="s">
        <v>4436</v>
      </c>
    </row>
    <row r="2943" ht="15.6" spans="23:23">
      <c r="W2943" s="2" t="s">
        <v>4438</v>
      </c>
    </row>
    <row r="2944" ht="15.6" spans="23:23">
      <c r="W2944" s="2" t="s">
        <v>4440</v>
      </c>
    </row>
    <row r="2945" ht="15.6" spans="23:23">
      <c r="W2945" s="2" t="s">
        <v>4442</v>
      </c>
    </row>
    <row r="2946" ht="15.6" spans="23:23">
      <c r="W2946" s="2" t="s">
        <v>4444</v>
      </c>
    </row>
    <row r="2947" ht="15.6" spans="23:23">
      <c r="W2947" s="2" t="s">
        <v>4446</v>
      </c>
    </row>
    <row r="2948" ht="15.6" spans="23:23">
      <c r="W2948" s="2" t="s">
        <v>4448</v>
      </c>
    </row>
    <row r="2949" ht="15.6" spans="23:23">
      <c r="W2949" s="2" t="s">
        <v>4450</v>
      </c>
    </row>
    <row r="2950" ht="15.6" spans="23:23">
      <c r="W2950" s="2" t="s">
        <v>4452</v>
      </c>
    </row>
    <row r="2951" ht="15.6" spans="23:23">
      <c r="W2951" s="2" t="s">
        <v>4454</v>
      </c>
    </row>
    <row r="2952" ht="15.6" spans="23:23">
      <c r="W2952" s="2" t="s">
        <v>4456</v>
      </c>
    </row>
    <row r="2953" ht="15.6" spans="23:23">
      <c r="W2953" s="2" t="s">
        <v>4458</v>
      </c>
    </row>
    <row r="2954" ht="15.6" spans="23:23">
      <c r="W2954" s="2" t="s">
        <v>4460</v>
      </c>
    </row>
    <row r="2955" ht="15.6" spans="23:23">
      <c r="W2955" s="2" t="s">
        <v>4462</v>
      </c>
    </row>
    <row r="2956" ht="15.6" spans="23:23">
      <c r="W2956" s="2" t="s">
        <v>4464</v>
      </c>
    </row>
    <row r="2957" ht="15.6" spans="23:23">
      <c r="W2957" s="2" t="s">
        <v>4466</v>
      </c>
    </row>
    <row r="2958" ht="15.6" spans="23:23">
      <c r="W2958" s="2" t="s">
        <v>4468</v>
      </c>
    </row>
    <row r="2959" ht="15.6" spans="23:23">
      <c r="W2959" s="2" t="s">
        <v>4470</v>
      </c>
    </row>
    <row r="2960" ht="15.6" spans="23:23">
      <c r="W2960" s="2" t="s">
        <v>4472</v>
      </c>
    </row>
    <row r="2961" ht="15.6" spans="23:23">
      <c r="W2961" s="2" t="s">
        <v>4474</v>
      </c>
    </row>
    <row r="2962" ht="15.6" spans="23:23">
      <c r="W2962" s="2" t="s">
        <v>4476</v>
      </c>
    </row>
    <row r="2963" ht="15.6" spans="23:23">
      <c r="W2963" s="2" t="s">
        <v>4478</v>
      </c>
    </row>
    <row r="2964" ht="15.6" spans="23:23">
      <c r="W2964" s="2" t="s">
        <v>4480</v>
      </c>
    </row>
    <row r="2965" ht="15.6" spans="23:23">
      <c r="W2965" s="2" t="s">
        <v>4482</v>
      </c>
    </row>
    <row r="2966" ht="15.6" spans="23:23">
      <c r="W2966" s="2" t="s">
        <v>4484</v>
      </c>
    </row>
    <row r="2967" ht="15.6" spans="23:23">
      <c r="W2967" s="2" t="s">
        <v>4486</v>
      </c>
    </row>
    <row r="2968" ht="15.6" spans="23:23">
      <c r="W2968" s="2" t="s">
        <v>4488</v>
      </c>
    </row>
    <row r="2969" ht="15.6" spans="23:23">
      <c r="W2969" s="2" t="s">
        <v>4490</v>
      </c>
    </row>
    <row r="2970" ht="15.6" spans="23:23">
      <c r="W2970" s="2" t="s">
        <v>4492</v>
      </c>
    </row>
    <row r="2971" ht="15.6" spans="23:23">
      <c r="W2971" s="2" t="s">
        <v>4494</v>
      </c>
    </row>
    <row r="2972" ht="15.6" spans="23:23">
      <c r="W2972" s="2" t="s">
        <v>4496</v>
      </c>
    </row>
    <row r="2973" ht="15.6" spans="23:23">
      <c r="W2973" s="2" t="s">
        <v>4498</v>
      </c>
    </row>
    <row r="2974" ht="15.6" spans="23:23">
      <c r="W2974" s="2" t="s">
        <v>4500</v>
      </c>
    </row>
    <row r="2975" ht="15.6" spans="23:23">
      <c r="W2975" s="2" t="s">
        <v>4502</v>
      </c>
    </row>
    <row r="2976" ht="15.6" spans="23:23">
      <c r="W2976" s="2" t="s">
        <v>4504</v>
      </c>
    </row>
    <row r="2977" ht="15.6" spans="23:23">
      <c r="W2977" s="2" t="s">
        <v>4506</v>
      </c>
    </row>
    <row r="2978" ht="15.6" spans="23:23">
      <c r="W2978" s="2" t="s">
        <v>4508</v>
      </c>
    </row>
    <row r="2979" ht="15.6" spans="23:23">
      <c r="W2979" s="2" t="s">
        <v>4510</v>
      </c>
    </row>
    <row r="2980" ht="15.6" spans="23:23">
      <c r="W2980" s="2" t="s">
        <v>4512</v>
      </c>
    </row>
    <row r="2981" ht="15.6" spans="23:23">
      <c r="W2981" s="2" t="s">
        <v>4514</v>
      </c>
    </row>
    <row r="2982" ht="15.6" spans="23:23">
      <c r="W2982" s="2" t="s">
        <v>4516</v>
      </c>
    </row>
    <row r="2983" ht="15.6" spans="23:23">
      <c r="W2983" s="2" t="s">
        <v>4518</v>
      </c>
    </row>
    <row r="2984" ht="15.6" spans="23:23">
      <c r="W2984" s="2" t="s">
        <v>4520</v>
      </c>
    </row>
    <row r="2985" ht="15.6" spans="23:23">
      <c r="W2985" s="2" t="s">
        <v>4522</v>
      </c>
    </row>
    <row r="2986" ht="15.6" spans="23:23">
      <c r="W2986" s="2" t="s">
        <v>4524</v>
      </c>
    </row>
    <row r="2987" ht="15.6" spans="23:23">
      <c r="W2987" s="2" t="s">
        <v>4526</v>
      </c>
    </row>
    <row r="2988" ht="15.6" spans="23:23">
      <c r="W2988" s="2" t="s">
        <v>4528</v>
      </c>
    </row>
    <row r="2989" ht="15.6" spans="23:23">
      <c r="W2989" s="2" t="s">
        <v>4530</v>
      </c>
    </row>
    <row r="2990" ht="15.6" spans="23:23">
      <c r="W2990" s="2" t="s">
        <v>4532</v>
      </c>
    </row>
    <row r="2991" ht="15.6" spans="23:23">
      <c r="W2991" s="2" t="s">
        <v>4534</v>
      </c>
    </row>
    <row r="2992" ht="15.6" spans="23:23">
      <c r="W2992" s="2" t="s">
        <v>4536</v>
      </c>
    </row>
    <row r="2993" ht="15.6" spans="23:23">
      <c r="W2993" s="2" t="s">
        <v>4538</v>
      </c>
    </row>
    <row r="2994" ht="15.6" spans="23:23">
      <c r="W2994" s="2" t="s">
        <v>4540</v>
      </c>
    </row>
    <row r="2995" ht="15.6" spans="23:23">
      <c r="W2995" s="2" t="s">
        <v>4542</v>
      </c>
    </row>
    <row r="2996" ht="15.6" spans="23:23">
      <c r="W2996" s="2" t="s">
        <v>4544</v>
      </c>
    </row>
    <row r="2997" ht="15.6" spans="23:23">
      <c r="W2997" s="2" t="s">
        <v>4546</v>
      </c>
    </row>
    <row r="2998" ht="15.6" spans="23:23">
      <c r="W2998" s="2" t="s">
        <v>4548</v>
      </c>
    </row>
    <row r="2999" ht="15.6" spans="23:23">
      <c r="W2999" s="2" t="s">
        <v>4550</v>
      </c>
    </row>
    <row r="3000" ht="15.6" spans="23:23">
      <c r="W3000" s="2" t="s">
        <v>4552</v>
      </c>
    </row>
    <row r="3001" ht="15.6" spans="23:23">
      <c r="W3001" s="2" t="s">
        <v>4554</v>
      </c>
    </row>
    <row r="3002" ht="15.6" spans="23:23">
      <c r="W3002" s="2" t="s">
        <v>4556</v>
      </c>
    </row>
    <row r="3003" ht="15.6" spans="23:23">
      <c r="W3003" s="2" t="s">
        <v>4558</v>
      </c>
    </row>
    <row r="3004" ht="15.6" spans="23:23">
      <c r="W3004" s="2" t="s">
        <v>4560</v>
      </c>
    </row>
    <row r="3005" ht="15.6" spans="23:23">
      <c r="W3005" s="2" t="s">
        <v>4562</v>
      </c>
    </row>
    <row r="3006" ht="15.6" spans="23:23">
      <c r="W3006" s="2" t="s">
        <v>4564</v>
      </c>
    </row>
    <row r="3007" ht="15.6" spans="23:23">
      <c r="W3007" s="2" t="s">
        <v>4566</v>
      </c>
    </row>
    <row r="3008" ht="15.6" spans="23:23">
      <c r="W3008" s="2" t="s">
        <v>4568</v>
      </c>
    </row>
    <row r="3009" ht="15.6" spans="23:23">
      <c r="W3009" s="2" t="s">
        <v>4570</v>
      </c>
    </row>
    <row r="3010" ht="15.6" spans="23:23">
      <c r="W3010" s="2" t="s">
        <v>4572</v>
      </c>
    </row>
    <row r="3011" ht="15.6" spans="23:23">
      <c r="W3011" s="2" t="s">
        <v>4574</v>
      </c>
    </row>
    <row r="3012" ht="15.6" spans="23:23">
      <c r="W3012" s="2" t="s">
        <v>4576</v>
      </c>
    </row>
    <row r="3013" ht="15.6" spans="23:23">
      <c r="W3013" s="2" t="s">
        <v>4578</v>
      </c>
    </row>
    <row r="3014" ht="15.6" spans="23:23">
      <c r="W3014" s="2" t="s">
        <v>4580</v>
      </c>
    </row>
    <row r="3015" ht="15.6" spans="23:23">
      <c r="W3015" s="2" t="s">
        <v>4582</v>
      </c>
    </row>
    <row r="3016" ht="15.6" spans="23:23">
      <c r="W3016" s="2" t="s">
        <v>4584</v>
      </c>
    </row>
    <row r="3017" ht="15.6" spans="23:23">
      <c r="W3017" s="2" t="s">
        <v>4586</v>
      </c>
    </row>
    <row r="3018" ht="15.6" spans="23:23">
      <c r="W3018" s="2" t="s">
        <v>4588</v>
      </c>
    </row>
    <row r="3019" ht="15.6" spans="23:23">
      <c r="W3019" s="2" t="s">
        <v>4590</v>
      </c>
    </row>
    <row r="3020" ht="15.6" spans="23:23">
      <c r="W3020" s="2" t="s">
        <v>4592</v>
      </c>
    </row>
    <row r="3021" ht="15.6" spans="23:23">
      <c r="W3021" s="2" t="s">
        <v>4594</v>
      </c>
    </row>
    <row r="3022" ht="15.6" spans="23:23">
      <c r="W3022" s="2" t="s">
        <v>4596</v>
      </c>
    </row>
    <row r="3023" ht="15.6" spans="23:23">
      <c r="W3023" s="2" t="s">
        <v>4598</v>
      </c>
    </row>
    <row r="3024" ht="15.6" spans="23:23">
      <c r="W3024" s="2" t="s">
        <v>4600</v>
      </c>
    </row>
    <row r="3025" ht="15.6" spans="23:23">
      <c r="W3025" s="2" t="s">
        <v>4602</v>
      </c>
    </row>
    <row r="3026" ht="15.6" spans="23:23">
      <c r="W3026" s="2" t="s">
        <v>4604</v>
      </c>
    </row>
    <row r="3027" ht="15.6" spans="23:23">
      <c r="W3027" s="2" t="s">
        <v>4606</v>
      </c>
    </row>
    <row r="3028" ht="15.6" spans="23:23">
      <c r="W3028" s="2" t="s">
        <v>4608</v>
      </c>
    </row>
    <row r="3029" ht="15.6" spans="23:23">
      <c r="W3029" s="2" t="s">
        <v>4610</v>
      </c>
    </row>
    <row r="3030" ht="15.6" spans="23:23">
      <c r="W3030" s="2" t="s">
        <v>4612</v>
      </c>
    </row>
    <row r="3031" ht="15.6" spans="23:23">
      <c r="W3031" s="2" t="s">
        <v>4614</v>
      </c>
    </row>
    <row r="3032" ht="15.6" spans="23:23">
      <c r="W3032" s="2" t="s">
        <v>4616</v>
      </c>
    </row>
    <row r="3033" ht="15.6" spans="23:23">
      <c r="W3033" s="2" t="s">
        <v>4618</v>
      </c>
    </row>
    <row r="3034" ht="15.6" spans="23:23">
      <c r="W3034" s="2" t="s">
        <v>4620</v>
      </c>
    </row>
    <row r="3035" ht="15.6" spans="23:23">
      <c r="W3035" s="2" t="s">
        <v>4622</v>
      </c>
    </row>
    <row r="3036" ht="15.6" spans="23:23">
      <c r="W3036" s="2" t="s">
        <v>4624</v>
      </c>
    </row>
    <row r="3037" ht="15.6" spans="23:23">
      <c r="W3037" s="2" t="s">
        <v>4626</v>
      </c>
    </row>
    <row r="3038" ht="15.6" spans="23:23">
      <c r="W3038" s="2" t="s">
        <v>4628</v>
      </c>
    </row>
    <row r="3039" ht="15.6" spans="23:23">
      <c r="W3039" s="2" t="s">
        <v>4630</v>
      </c>
    </row>
    <row r="3040" ht="15.6" spans="23:23">
      <c r="W3040" s="2" t="s">
        <v>4632</v>
      </c>
    </row>
    <row r="3041" ht="15.6" spans="23:23">
      <c r="W3041" s="2" t="s">
        <v>4634</v>
      </c>
    </row>
    <row r="3042" ht="15.6" spans="23:23">
      <c r="W3042" s="2" t="s">
        <v>4636</v>
      </c>
    </row>
    <row r="3043" ht="15.6" spans="23:23">
      <c r="W3043" s="2" t="s">
        <v>4638</v>
      </c>
    </row>
    <row r="3044" ht="15.6" spans="23:23">
      <c r="W3044" s="2" t="s">
        <v>4640</v>
      </c>
    </row>
    <row r="3045" ht="15.6" spans="23:23">
      <c r="W3045" s="2" t="s">
        <v>4642</v>
      </c>
    </row>
    <row r="3046" ht="15.6" spans="23:23">
      <c r="W3046" s="2" t="s">
        <v>4644</v>
      </c>
    </row>
    <row r="3047" ht="15.6" spans="23:23">
      <c r="W3047" s="2" t="s">
        <v>4646</v>
      </c>
    </row>
    <row r="3048" ht="15.6" spans="23:23">
      <c r="W3048" s="2" t="s">
        <v>4648</v>
      </c>
    </row>
    <row r="3049" ht="15.6" spans="23:23">
      <c r="W3049" s="2" t="s">
        <v>4650</v>
      </c>
    </row>
    <row r="3050" ht="15.6" spans="23:23">
      <c r="W3050" s="2" t="s">
        <v>4652</v>
      </c>
    </row>
    <row r="3051" ht="15.6" spans="23:23">
      <c r="W3051" s="2" t="s">
        <v>4654</v>
      </c>
    </row>
    <row r="3052" ht="15.6" spans="23:23">
      <c r="W3052" s="2" t="s">
        <v>4656</v>
      </c>
    </row>
    <row r="3053" ht="15.6" spans="23:23">
      <c r="W3053" s="2" t="s">
        <v>4658</v>
      </c>
    </row>
    <row r="3054" ht="15.6" spans="23:23">
      <c r="W3054" s="2" t="s">
        <v>4660</v>
      </c>
    </row>
    <row r="3055" ht="15.6" spans="23:23">
      <c r="W3055" s="2" t="s">
        <v>4662</v>
      </c>
    </row>
    <row r="3056" ht="15.6" spans="23:23">
      <c r="W3056" s="2" t="s">
        <v>4664</v>
      </c>
    </row>
    <row r="3057" ht="15.6" spans="23:23">
      <c r="W3057" s="2" t="s">
        <v>4666</v>
      </c>
    </row>
    <row r="3058" ht="15.6" spans="23:23">
      <c r="W3058" s="2" t="s">
        <v>4668</v>
      </c>
    </row>
    <row r="3059" ht="15.6" spans="23:23">
      <c r="W3059" s="2" t="s">
        <v>4670</v>
      </c>
    </row>
    <row r="3060" ht="15.6" spans="23:23">
      <c r="W3060" s="2" t="s">
        <v>4672</v>
      </c>
    </row>
    <row r="3061" ht="15.6" spans="23:23">
      <c r="W3061" s="2" t="s">
        <v>4674</v>
      </c>
    </row>
    <row r="3062" ht="15.6" spans="23:23">
      <c r="W3062" s="2" t="s">
        <v>4676</v>
      </c>
    </row>
    <row r="3063" ht="15.6" spans="23:23">
      <c r="W3063" s="2" t="s">
        <v>4678</v>
      </c>
    </row>
    <row r="3064" ht="15.6" spans="23:23">
      <c r="W3064" s="2" t="s">
        <v>4680</v>
      </c>
    </row>
    <row r="3065" ht="15.6" spans="23:23">
      <c r="W3065" s="2" t="s">
        <v>4682</v>
      </c>
    </row>
    <row r="3066" ht="15.6" spans="23:23">
      <c r="W3066" s="2" t="s">
        <v>4684</v>
      </c>
    </row>
    <row r="3067" ht="15.6" spans="23:23">
      <c r="W3067" s="2" t="s">
        <v>4686</v>
      </c>
    </row>
    <row r="3068" ht="15.6" spans="23:23">
      <c r="W3068" s="2" t="s">
        <v>4688</v>
      </c>
    </row>
    <row r="3069" ht="15.6" spans="23:23">
      <c r="W3069" s="2" t="s">
        <v>4690</v>
      </c>
    </row>
    <row r="3070" ht="15.6" spans="23:23">
      <c r="W3070" s="2" t="s">
        <v>4692</v>
      </c>
    </row>
    <row r="3071" ht="15.6" spans="23:23">
      <c r="W3071" s="2" t="s">
        <v>4694</v>
      </c>
    </row>
    <row r="3072" ht="15.6" spans="23:23">
      <c r="W3072" s="2" t="s">
        <v>4696</v>
      </c>
    </row>
    <row r="3073" ht="15.6" spans="23:23">
      <c r="W3073" s="2" t="s">
        <v>4698</v>
      </c>
    </row>
    <row r="3074" ht="15.6" spans="23:23">
      <c r="W3074" s="2" t="s">
        <v>4700</v>
      </c>
    </row>
    <row r="3075" ht="15.6" spans="23:23">
      <c r="W3075" s="2" t="s">
        <v>4702</v>
      </c>
    </row>
    <row r="3076" ht="15.6" spans="23:23">
      <c r="W3076" s="2" t="s">
        <v>4704</v>
      </c>
    </row>
    <row r="3077" ht="15.6" spans="23:23">
      <c r="W3077" s="2" t="s">
        <v>4706</v>
      </c>
    </row>
    <row r="3078" ht="15.6" spans="23:23">
      <c r="W3078" s="2" t="s">
        <v>4710</v>
      </c>
    </row>
    <row r="3079" ht="15.6" spans="23:23">
      <c r="W3079" s="2" t="s">
        <v>4712</v>
      </c>
    </row>
    <row r="3080" ht="15.6" spans="23:23">
      <c r="W3080" s="2" t="s">
        <v>4714</v>
      </c>
    </row>
    <row r="3081" ht="15.6" spans="23:23">
      <c r="W3081" s="2" t="s">
        <v>4716</v>
      </c>
    </row>
    <row r="3082" ht="15.6" spans="23:23">
      <c r="W3082" s="2" t="s">
        <v>4718</v>
      </c>
    </row>
    <row r="3083" ht="15.6" spans="23:23">
      <c r="W3083" s="2" t="s">
        <v>4720</v>
      </c>
    </row>
    <row r="3084" ht="15.6" spans="23:23">
      <c r="W3084" s="2" t="s">
        <v>4722</v>
      </c>
    </row>
    <row r="3085" ht="15.6" spans="23:23">
      <c r="W3085" s="2" t="s">
        <v>4724</v>
      </c>
    </row>
    <row r="3086" ht="15.6" spans="23:23">
      <c r="W3086" s="2" t="s">
        <v>4726</v>
      </c>
    </row>
    <row r="3087" ht="15.6" spans="23:23">
      <c r="W3087" s="2" t="s">
        <v>4728</v>
      </c>
    </row>
    <row r="3088" ht="15.6" spans="23:23">
      <c r="W3088" s="2" t="s">
        <v>4730</v>
      </c>
    </row>
    <row r="3089" ht="15.6" spans="23:23">
      <c r="W3089" s="2" t="s">
        <v>4732</v>
      </c>
    </row>
    <row r="3090" ht="15.6" spans="23:23">
      <c r="W3090" s="2" t="s">
        <v>4734</v>
      </c>
    </row>
    <row r="3091" ht="15.6" spans="23:23">
      <c r="W3091" s="2" t="s">
        <v>4736</v>
      </c>
    </row>
    <row r="3092" ht="15.6" spans="23:23">
      <c r="W3092" s="2" t="s">
        <v>4738</v>
      </c>
    </row>
    <row r="3093" ht="15.6" spans="23:23">
      <c r="W3093" s="2" t="s">
        <v>4740</v>
      </c>
    </row>
    <row r="3094" ht="15.6" spans="23:23">
      <c r="W3094" s="2" t="s">
        <v>4742</v>
      </c>
    </row>
    <row r="3095" ht="15.6" spans="23:23">
      <c r="W3095" s="2" t="s">
        <v>4744</v>
      </c>
    </row>
    <row r="3096" ht="15.6" spans="23:23">
      <c r="W3096" s="2" t="s">
        <v>4746</v>
      </c>
    </row>
    <row r="3097" ht="15.6" spans="23:23">
      <c r="W3097" s="2" t="s">
        <v>4748</v>
      </c>
    </row>
    <row r="3098" ht="15.6" spans="23:23">
      <c r="W3098" s="2" t="s">
        <v>4750</v>
      </c>
    </row>
    <row r="3099" ht="15.6" spans="23:23">
      <c r="W3099" s="2" t="s">
        <v>4752</v>
      </c>
    </row>
    <row r="3100" ht="15.6" spans="23:23">
      <c r="W3100" s="2" t="s">
        <v>4754</v>
      </c>
    </row>
    <row r="3101" ht="15.6" spans="23:23">
      <c r="W3101" s="2" t="s">
        <v>4756</v>
      </c>
    </row>
    <row r="3102" ht="15.6" spans="23:23">
      <c r="W3102" s="2" t="s">
        <v>4758</v>
      </c>
    </row>
    <row r="3103" ht="15.6" spans="23:23">
      <c r="W3103" s="2" t="s">
        <v>4760</v>
      </c>
    </row>
    <row r="3104" ht="15.6" spans="23:23">
      <c r="W3104" s="2" t="s">
        <v>4762</v>
      </c>
    </row>
    <row r="3105" ht="15.6" spans="23:23">
      <c r="W3105" s="2" t="s">
        <v>4764</v>
      </c>
    </row>
    <row r="3106" ht="15.6" spans="23:23">
      <c r="W3106" s="2" t="s">
        <v>4766</v>
      </c>
    </row>
    <row r="3107" ht="15.6" spans="23:23">
      <c r="W3107" s="2" t="s">
        <v>4768</v>
      </c>
    </row>
    <row r="3108" ht="15.6" spans="23:23">
      <c r="W3108" s="2" t="s">
        <v>4770</v>
      </c>
    </row>
    <row r="3109" ht="15.6" spans="23:23">
      <c r="W3109" s="2" t="s">
        <v>4772</v>
      </c>
    </row>
    <row r="3110" ht="15.6" spans="23:23">
      <c r="W3110" s="2" t="s">
        <v>4774</v>
      </c>
    </row>
    <row r="3111" ht="15.6" spans="23:23">
      <c r="W3111" s="2" t="s">
        <v>4776</v>
      </c>
    </row>
    <row r="3112" ht="15.6" spans="23:23">
      <c r="W3112" s="2" t="s">
        <v>4778</v>
      </c>
    </row>
    <row r="3113" ht="15.6" spans="23:23">
      <c r="W3113" s="2" t="s">
        <v>4780</v>
      </c>
    </row>
    <row r="3114" ht="15.6" spans="23:23">
      <c r="W3114" s="2" t="s">
        <v>4794</v>
      </c>
    </row>
    <row r="3115" ht="15.6" spans="23:23">
      <c r="W3115" s="2" t="s">
        <v>4796</v>
      </c>
    </row>
    <row r="3116" ht="15.6" spans="23:23">
      <c r="W3116" s="2" t="s">
        <v>4798</v>
      </c>
    </row>
    <row r="3117" ht="15.6" spans="23:23">
      <c r="W3117" s="2" t="s">
        <v>4800</v>
      </c>
    </row>
    <row r="3118" ht="15.6" spans="23:23">
      <c r="W3118" s="2" t="s">
        <v>4802</v>
      </c>
    </row>
    <row r="3119" ht="15.6" spans="23:23">
      <c r="W3119" s="2" t="s">
        <v>4804</v>
      </c>
    </row>
    <row r="3120" ht="15.6" spans="23:23">
      <c r="W3120" s="2" t="s">
        <v>4806</v>
      </c>
    </row>
    <row r="3121" ht="15.6" spans="23:23">
      <c r="W3121" s="2" t="s">
        <v>4808</v>
      </c>
    </row>
    <row r="3122" ht="15.6" spans="23:23">
      <c r="W3122" s="2" t="s">
        <v>4810</v>
      </c>
    </row>
    <row r="3123" ht="15.6" spans="23:23">
      <c r="W3123" s="2" t="s">
        <v>4812</v>
      </c>
    </row>
    <row r="3124" ht="15.6" spans="23:23">
      <c r="W3124" s="2" t="s">
        <v>4814</v>
      </c>
    </row>
    <row r="3125" ht="15.6" spans="23:23">
      <c r="W3125" s="2" t="s">
        <v>4816</v>
      </c>
    </row>
    <row r="3126" ht="15.6" spans="23:23">
      <c r="W3126" s="2" t="s">
        <v>4818</v>
      </c>
    </row>
    <row r="3127" ht="15.6" spans="23:23">
      <c r="W3127" s="2" t="s">
        <v>4820</v>
      </c>
    </row>
    <row r="3128" ht="15.6" spans="23:23">
      <c r="W3128" s="2" t="s">
        <v>4822</v>
      </c>
    </row>
    <row r="3129" ht="15.6" spans="23:23">
      <c r="W3129" s="2" t="s">
        <v>4824</v>
      </c>
    </row>
    <row r="3130" ht="15.6" spans="23:23">
      <c r="W3130" s="2" t="s">
        <v>4826</v>
      </c>
    </row>
    <row r="3131" ht="15.6" spans="23:23">
      <c r="W3131" s="2" t="s">
        <v>4828</v>
      </c>
    </row>
    <row r="3132" ht="15.6" spans="23:23">
      <c r="W3132" s="2" t="s">
        <v>4830</v>
      </c>
    </row>
    <row r="3133" ht="15.6" spans="23:23">
      <c r="W3133" s="2" t="s">
        <v>4832</v>
      </c>
    </row>
    <row r="3134" ht="15.6" spans="23:23">
      <c r="W3134" s="2" t="s">
        <v>4834</v>
      </c>
    </row>
    <row r="3135" ht="15.6" spans="23:23">
      <c r="W3135" s="2" t="s">
        <v>4836</v>
      </c>
    </row>
    <row r="3136" ht="15.6" spans="23:23">
      <c r="W3136" s="2" t="s">
        <v>4838</v>
      </c>
    </row>
    <row r="3137" ht="15.6" spans="23:23">
      <c r="W3137" s="2" t="s">
        <v>4840</v>
      </c>
    </row>
    <row r="3138" ht="15.6" spans="23:23">
      <c r="W3138" s="2" t="s">
        <v>4842</v>
      </c>
    </row>
    <row r="3139" ht="15.6" spans="23:23">
      <c r="W3139" s="2" t="s">
        <v>4844</v>
      </c>
    </row>
    <row r="3140" ht="15.6" spans="23:23">
      <c r="W3140" s="2" t="s">
        <v>4846</v>
      </c>
    </row>
    <row r="3141" ht="15.6" spans="23:23">
      <c r="W3141" s="2" t="s">
        <v>4848</v>
      </c>
    </row>
    <row r="3142" ht="15.6" spans="23:23">
      <c r="W3142" s="2" t="s">
        <v>4850</v>
      </c>
    </row>
    <row r="3143" ht="15.6" spans="23:23">
      <c r="W3143" s="2" t="s">
        <v>4852</v>
      </c>
    </row>
    <row r="3144" ht="15.6" spans="23:23">
      <c r="W3144" s="2" t="s">
        <v>5116</v>
      </c>
    </row>
    <row r="3145" ht="15.6" spans="23:23">
      <c r="W3145" s="2" t="s">
        <v>5117</v>
      </c>
    </row>
    <row r="3146" ht="15.6" spans="23:23">
      <c r="W3146" s="2" t="s">
        <v>5118</v>
      </c>
    </row>
    <row r="3147" ht="15.6" spans="23:23">
      <c r="W3147" s="2" t="s">
        <v>5119</v>
      </c>
    </row>
    <row r="3148" ht="15.6" spans="23:23">
      <c r="W3148" s="2" t="s">
        <v>5120</v>
      </c>
    </row>
    <row r="3149" ht="15.6" spans="23:23">
      <c r="W3149" s="2" t="s">
        <v>5121</v>
      </c>
    </row>
    <row r="3150" ht="15.6" spans="23:23">
      <c r="W3150" s="2" t="s">
        <v>5122</v>
      </c>
    </row>
    <row r="3151" ht="15.6" spans="23:23">
      <c r="W3151" s="2" t="s">
        <v>5123</v>
      </c>
    </row>
    <row r="3152" ht="15.6" spans="23:23">
      <c r="W3152" s="2" t="s">
        <v>5124</v>
      </c>
    </row>
    <row r="3153" ht="15.6" spans="23:23">
      <c r="W3153" s="2" t="s">
        <v>5125</v>
      </c>
    </row>
    <row r="3154" ht="15.6" spans="23:23">
      <c r="W3154" s="2" t="s">
        <v>5126</v>
      </c>
    </row>
    <row r="3155" ht="15.6" spans="23:23">
      <c r="W3155" s="2" t="s">
        <v>5127</v>
      </c>
    </row>
    <row r="3156" ht="15.6" spans="23:23">
      <c r="W3156" s="2" t="s">
        <v>5128</v>
      </c>
    </row>
    <row r="3157" ht="15.6" spans="23:23">
      <c r="W3157" s="2" t="s">
        <v>5129</v>
      </c>
    </row>
    <row r="3158" ht="15.6" spans="23:23">
      <c r="W3158" s="2" t="s">
        <v>5130</v>
      </c>
    </row>
    <row r="3159" ht="15.6" spans="23:23">
      <c r="W3159" s="2" t="s">
        <v>5131</v>
      </c>
    </row>
    <row r="3160" ht="15.6" spans="23:23">
      <c r="W3160" s="2" t="s">
        <v>5132</v>
      </c>
    </row>
    <row r="3161" ht="15.6" spans="23:23">
      <c r="W3161" s="2" t="s">
        <v>5133</v>
      </c>
    </row>
    <row r="3162" ht="15.6" spans="23:23">
      <c r="W3162" s="2" t="s">
        <v>5134</v>
      </c>
    </row>
    <row r="3163" ht="15.6" spans="23:23">
      <c r="W3163" s="2" t="s">
        <v>5135</v>
      </c>
    </row>
    <row r="3164" ht="15.6" spans="23:23">
      <c r="W3164" s="2" t="s">
        <v>5136</v>
      </c>
    </row>
    <row r="3165" ht="15.6" spans="23:23">
      <c r="W3165" s="2" t="s">
        <v>5137</v>
      </c>
    </row>
    <row r="3166" ht="15.6" spans="23:23">
      <c r="W3166" s="2" t="s">
        <v>5138</v>
      </c>
    </row>
    <row r="3167" ht="15.6" spans="23:23">
      <c r="W3167" s="2" t="s">
        <v>5139</v>
      </c>
    </row>
    <row r="3168" ht="15.6" spans="23:23">
      <c r="W3168" s="2" t="s">
        <v>5140</v>
      </c>
    </row>
    <row r="3169" ht="15.6" spans="23:23">
      <c r="W3169" s="2" t="s">
        <v>5141</v>
      </c>
    </row>
    <row r="3170" ht="15.6" spans="23:23">
      <c r="W3170" s="2" t="s">
        <v>5142</v>
      </c>
    </row>
    <row r="3171" ht="15.6" spans="23:23">
      <c r="W3171" s="2" t="s">
        <v>5143</v>
      </c>
    </row>
    <row r="3172" ht="15.6" spans="23:23">
      <c r="W3172" s="2" t="s">
        <v>5144</v>
      </c>
    </row>
    <row r="3173" ht="15.6" spans="23:23">
      <c r="W3173" s="2" t="s">
        <v>5145</v>
      </c>
    </row>
    <row r="3174" ht="15.6" spans="23:23">
      <c r="W3174" s="2" t="s">
        <v>5146</v>
      </c>
    </row>
    <row r="3175" ht="15.6" spans="23:23">
      <c r="W3175" s="2" t="s">
        <v>5147</v>
      </c>
    </row>
    <row r="3176" ht="15.6" spans="23:23">
      <c r="W3176" s="2" t="s">
        <v>5148</v>
      </c>
    </row>
    <row r="3177" ht="15.6" spans="23:23">
      <c r="W3177" s="2" t="s">
        <v>5149</v>
      </c>
    </row>
    <row r="3178" ht="15.6" spans="23:23">
      <c r="W3178" s="2" t="s">
        <v>5150</v>
      </c>
    </row>
    <row r="3179" ht="15.6" spans="23:23">
      <c r="W3179" s="2" t="s">
        <v>5151</v>
      </c>
    </row>
    <row r="3180" ht="15.6" spans="23:23">
      <c r="W3180" s="2" t="s">
        <v>5152</v>
      </c>
    </row>
    <row r="3181" ht="15.6" spans="23:23">
      <c r="W3181" s="2" t="s">
        <v>5153</v>
      </c>
    </row>
    <row r="3182" ht="15.6" spans="23:23">
      <c r="W3182" s="2" t="s">
        <v>5154</v>
      </c>
    </row>
    <row r="3183" ht="15.6" spans="23:23">
      <c r="W3183" s="2" t="s">
        <v>5155</v>
      </c>
    </row>
    <row r="3184" ht="15.6" spans="23:23">
      <c r="W3184" s="2" t="s">
        <v>5156</v>
      </c>
    </row>
    <row r="3185" ht="15.6" spans="23:23">
      <c r="W3185" s="2" t="s">
        <v>5157</v>
      </c>
    </row>
    <row r="3186" ht="15.6" spans="23:23">
      <c r="W3186" s="2" t="s">
        <v>5158</v>
      </c>
    </row>
    <row r="3187" ht="15.6" spans="23:23">
      <c r="W3187" s="2" t="s">
        <v>5159</v>
      </c>
    </row>
    <row r="3188" ht="15.6" spans="23:23">
      <c r="W3188" s="2" t="s">
        <v>5160</v>
      </c>
    </row>
    <row r="3189" ht="15.6" spans="23:23">
      <c r="W3189" s="2" t="s">
        <v>5161</v>
      </c>
    </row>
    <row r="3190" ht="15.6" spans="23:23">
      <c r="W3190" s="2" t="s">
        <v>5162</v>
      </c>
    </row>
    <row r="3191" ht="15.6" spans="23:23">
      <c r="W3191" s="2" t="s">
        <v>5163</v>
      </c>
    </row>
    <row r="3192" ht="15.6" spans="23:23">
      <c r="W3192" s="2" t="s">
        <v>5164</v>
      </c>
    </row>
    <row r="3193" ht="15.6" spans="23:23">
      <c r="W3193" s="2" t="s">
        <v>5165</v>
      </c>
    </row>
    <row r="3194" ht="15.6" spans="23:23">
      <c r="W3194" s="2" t="s">
        <v>5166</v>
      </c>
    </row>
    <row r="3195" ht="15.6" spans="23:23">
      <c r="W3195" s="2" t="s">
        <v>5167</v>
      </c>
    </row>
    <row r="3196" ht="15.6" spans="23:23">
      <c r="W3196" s="2" t="s">
        <v>5168</v>
      </c>
    </row>
    <row r="3197" ht="15.6" spans="23:23">
      <c r="W3197" s="2" t="s">
        <v>5169</v>
      </c>
    </row>
    <row r="3198" ht="15.6" spans="23:23">
      <c r="W3198" s="2" t="s">
        <v>5170</v>
      </c>
    </row>
    <row r="3199" ht="15.6" spans="23:23">
      <c r="W3199" s="2" t="s">
        <v>5171</v>
      </c>
    </row>
    <row r="3200" ht="15.6" spans="23:23">
      <c r="W3200" s="2" t="s">
        <v>5172</v>
      </c>
    </row>
    <row r="3201" ht="15.6" spans="23:23">
      <c r="W3201" s="2" t="s">
        <v>5173</v>
      </c>
    </row>
    <row r="3202" ht="15.6" spans="23:23">
      <c r="W3202" s="2" t="s">
        <v>5174</v>
      </c>
    </row>
    <row r="3203" ht="15.6" spans="23:23">
      <c r="W3203" s="2" t="s">
        <v>5175</v>
      </c>
    </row>
    <row r="3204" ht="15.6" spans="23:23">
      <c r="W3204" s="2" t="s">
        <v>5176</v>
      </c>
    </row>
    <row r="3205" ht="15.6" spans="23:23">
      <c r="W3205" s="2" t="s">
        <v>5177</v>
      </c>
    </row>
    <row r="3206" ht="15.6" spans="23:23">
      <c r="W3206" s="2" t="s">
        <v>5178</v>
      </c>
    </row>
    <row r="3207" ht="15.6" spans="23:23">
      <c r="W3207" s="2" t="s">
        <v>5179</v>
      </c>
    </row>
    <row r="3208" ht="15.6" spans="23:23">
      <c r="W3208" s="2" t="s">
        <v>5180</v>
      </c>
    </row>
    <row r="3209" ht="15.6" spans="23:23">
      <c r="W3209" s="2" t="s">
        <v>5181</v>
      </c>
    </row>
    <row r="3210" ht="15.6" spans="23:23">
      <c r="W3210" s="2" t="s">
        <v>5182</v>
      </c>
    </row>
    <row r="3211" ht="15.6" spans="23:23">
      <c r="W3211" s="2" t="s">
        <v>5183</v>
      </c>
    </row>
    <row r="3212" ht="15.6" spans="23:23">
      <c r="W3212" s="2" t="s">
        <v>5184</v>
      </c>
    </row>
    <row r="3213" ht="15.6" spans="23:23">
      <c r="W3213" s="2" t="s">
        <v>5185</v>
      </c>
    </row>
    <row r="3214" ht="15.6" spans="23:23">
      <c r="W3214" s="2" t="s">
        <v>5186</v>
      </c>
    </row>
    <row r="3215" ht="15.6" spans="23:23">
      <c r="W3215" s="2" t="s">
        <v>5187</v>
      </c>
    </row>
    <row r="3216" ht="15.6" spans="23:23">
      <c r="W3216" s="2" t="s">
        <v>5188</v>
      </c>
    </row>
    <row r="3217" ht="15.6" spans="23:23">
      <c r="W3217" s="2" t="s">
        <v>5189</v>
      </c>
    </row>
    <row r="3218" ht="15.6" spans="23:23">
      <c r="W3218" s="2" t="s">
        <v>5190</v>
      </c>
    </row>
    <row r="3219" ht="15.6" spans="23:23">
      <c r="W3219" s="2" t="s">
        <v>5191</v>
      </c>
    </row>
    <row r="3220" ht="15.6" spans="23:23">
      <c r="W3220" s="2" t="s">
        <v>5192</v>
      </c>
    </row>
    <row r="3221" ht="15.6" spans="23:23">
      <c r="W3221" s="2" t="s">
        <v>5193</v>
      </c>
    </row>
    <row r="3222" ht="15.6" spans="23:23">
      <c r="W3222" s="2" t="s">
        <v>5194</v>
      </c>
    </row>
    <row r="3223" ht="15.6" spans="23:23">
      <c r="W3223" s="2" t="s">
        <v>5195</v>
      </c>
    </row>
    <row r="3224" ht="15.6" spans="23:23">
      <c r="W3224" s="2" t="s">
        <v>5196</v>
      </c>
    </row>
    <row r="3225" ht="15.6" spans="23:23">
      <c r="W3225" s="2" t="s">
        <v>5197</v>
      </c>
    </row>
    <row r="3226" ht="15.6" spans="23:23">
      <c r="W3226" s="2" t="s">
        <v>5198</v>
      </c>
    </row>
    <row r="3227" ht="15.6" spans="23:23">
      <c r="W3227" s="2" t="s">
        <v>5199</v>
      </c>
    </row>
    <row r="3228" ht="15.6" spans="23:23">
      <c r="W3228" s="2" t="s">
        <v>5200</v>
      </c>
    </row>
    <row r="3229" ht="15.6" spans="23:23">
      <c r="W3229" s="2" t="s">
        <v>5201</v>
      </c>
    </row>
    <row r="3230" ht="15.6" spans="23:23">
      <c r="W3230" s="2" t="s">
        <v>5202</v>
      </c>
    </row>
    <row r="3231" ht="15.6" spans="23:23">
      <c r="W3231" s="2" t="s">
        <v>5203</v>
      </c>
    </row>
    <row r="3232" ht="15.6" spans="23:23">
      <c r="W3232" s="2" t="s">
        <v>5204</v>
      </c>
    </row>
    <row r="3233" ht="15.6" spans="23:23">
      <c r="W3233" s="2" t="s">
        <v>5205</v>
      </c>
    </row>
    <row r="3234" ht="15.6" spans="23:23">
      <c r="W3234" s="2" t="s">
        <v>5206</v>
      </c>
    </row>
    <row r="3235" ht="15.6" spans="23:23">
      <c r="W3235" s="2" t="s">
        <v>5207</v>
      </c>
    </row>
    <row r="3236" ht="15.6" spans="23:23">
      <c r="W3236" s="2" t="s">
        <v>5208</v>
      </c>
    </row>
    <row r="3237" ht="15.6" spans="23:23">
      <c r="W3237" s="2" t="s">
        <v>5209</v>
      </c>
    </row>
    <row r="3238" ht="15.6" spans="23:23">
      <c r="W3238" s="2" t="s">
        <v>5210</v>
      </c>
    </row>
    <row r="3239" ht="15.6" spans="23:23">
      <c r="W3239" s="2" t="s">
        <v>5211</v>
      </c>
    </row>
    <row r="3240" ht="15.6" spans="23:23">
      <c r="W3240" s="2" t="s">
        <v>5212</v>
      </c>
    </row>
    <row r="3241" ht="15.6" spans="23:23">
      <c r="W3241" s="2" t="s">
        <v>5213</v>
      </c>
    </row>
    <row r="3242" ht="15.6" spans="23:23">
      <c r="W3242" s="2" t="s">
        <v>5214</v>
      </c>
    </row>
    <row r="3243" ht="15.6" spans="23:23">
      <c r="W3243" s="2" t="s">
        <v>5215</v>
      </c>
    </row>
    <row r="3244" ht="15.6" spans="23:23">
      <c r="W3244" s="2" t="s">
        <v>5216</v>
      </c>
    </row>
    <row r="3245" ht="15.6" spans="23:23">
      <c r="W3245" s="2" t="s">
        <v>5217</v>
      </c>
    </row>
    <row r="3246" ht="15.6" spans="23:23">
      <c r="W3246" s="2" t="s">
        <v>5218</v>
      </c>
    </row>
    <row r="3247" ht="15.6" spans="23:23">
      <c r="W3247" s="2" t="s">
        <v>5219</v>
      </c>
    </row>
    <row r="3248" ht="15.6" spans="23:23">
      <c r="W3248" s="2" t="s">
        <v>5220</v>
      </c>
    </row>
    <row r="3249" ht="15.6" spans="23:23">
      <c r="W3249" s="2" t="s">
        <v>5221</v>
      </c>
    </row>
    <row r="3250" ht="15.6" spans="23:23">
      <c r="W3250" s="2" t="s">
        <v>5222</v>
      </c>
    </row>
    <row r="3251" ht="15.6" spans="23:23">
      <c r="W3251" s="2" t="s">
        <v>5223</v>
      </c>
    </row>
    <row r="3252" ht="15.6" spans="23:23">
      <c r="W3252" s="2" t="s">
        <v>5224</v>
      </c>
    </row>
    <row r="3253" ht="15.6" spans="23:23">
      <c r="W3253" s="2" t="s">
        <v>5225</v>
      </c>
    </row>
    <row r="3254" ht="15.6" spans="23:23">
      <c r="W3254" s="2" t="s">
        <v>5226</v>
      </c>
    </row>
    <row r="3255" ht="15.6" spans="23:23">
      <c r="W3255" s="2" t="s">
        <v>5227</v>
      </c>
    </row>
    <row r="3256" ht="15.6" spans="23:23">
      <c r="W3256" s="2" t="s">
        <v>5228</v>
      </c>
    </row>
    <row r="3257" ht="15.6" spans="23:23">
      <c r="W3257" s="2" t="s">
        <v>5229</v>
      </c>
    </row>
    <row r="3258" ht="15.6" spans="23:23">
      <c r="W3258" s="2" t="s">
        <v>5230</v>
      </c>
    </row>
    <row r="3259" ht="15.6" spans="23:23">
      <c r="W3259" s="2" t="s">
        <v>5231</v>
      </c>
    </row>
    <row r="3260" ht="15.6" spans="23:23">
      <c r="W3260" s="2" t="s">
        <v>5232</v>
      </c>
    </row>
    <row r="3261" ht="15.6" spans="23:23">
      <c r="W3261" s="2" t="s">
        <v>5233</v>
      </c>
    </row>
    <row r="3262" ht="15.6" spans="23:23">
      <c r="W3262" s="2" t="s">
        <v>5234</v>
      </c>
    </row>
    <row r="3263" ht="15.6" spans="23:23">
      <c r="W3263" s="2" t="s">
        <v>5235</v>
      </c>
    </row>
    <row r="3264" ht="15.6" spans="23:23">
      <c r="W3264" s="2" t="s">
        <v>5236</v>
      </c>
    </row>
    <row r="3265" ht="15.6" spans="23:23">
      <c r="W3265" s="2" t="s">
        <v>5237</v>
      </c>
    </row>
    <row r="3266" ht="15.6" spans="23:23">
      <c r="W3266" s="2" t="s">
        <v>5238</v>
      </c>
    </row>
    <row r="3267" ht="15.6" spans="23:23">
      <c r="W3267" s="2" t="s">
        <v>5239</v>
      </c>
    </row>
    <row r="3268" ht="15.6" spans="23:23">
      <c r="W3268" s="2" t="s">
        <v>5240</v>
      </c>
    </row>
    <row r="3269" ht="15.6" spans="23:23">
      <c r="W3269" s="2" t="s">
        <v>5241</v>
      </c>
    </row>
    <row r="3270" ht="15.6" spans="23:23">
      <c r="W3270" s="2" t="s">
        <v>5242</v>
      </c>
    </row>
    <row r="3271" ht="15.6" spans="23:23">
      <c r="W3271" s="2" t="s">
        <v>5243</v>
      </c>
    </row>
    <row r="3272" ht="15.6" spans="23:23">
      <c r="W3272" s="2" t="s">
        <v>5244</v>
      </c>
    </row>
    <row r="3273" ht="15.6" spans="23:23">
      <c r="W3273" s="2" t="s">
        <v>5245</v>
      </c>
    </row>
    <row r="3274" ht="15.6" spans="23:23">
      <c r="W3274" s="2" t="s">
        <v>5246</v>
      </c>
    </row>
    <row r="3275" ht="15.6" spans="23:23">
      <c r="W3275" s="2" t="s">
        <v>5247</v>
      </c>
    </row>
    <row r="3276" ht="15.6" spans="23:23">
      <c r="W3276" s="2" t="s">
        <v>5248</v>
      </c>
    </row>
    <row r="3277" ht="15.6" spans="23:23">
      <c r="W3277" s="2" t="s">
        <v>5249</v>
      </c>
    </row>
    <row r="3278" ht="15.6" spans="23:23">
      <c r="W3278" s="2" t="s">
        <v>5250</v>
      </c>
    </row>
    <row r="3279" ht="15.6" spans="23:23">
      <c r="W3279" s="2" t="s">
        <v>5251</v>
      </c>
    </row>
    <row r="3280" ht="15.6" spans="23:23">
      <c r="W3280" s="2" t="s">
        <v>5252</v>
      </c>
    </row>
    <row r="3281" ht="15.6" spans="23:23">
      <c r="W3281" s="2" t="s">
        <v>5253</v>
      </c>
    </row>
    <row r="3282" ht="15.6" spans="23:23">
      <c r="W3282" s="2" t="s">
        <v>5254</v>
      </c>
    </row>
    <row r="3283" ht="15.6" spans="23:23">
      <c r="W3283" s="2" t="s">
        <v>5255</v>
      </c>
    </row>
    <row r="3284" ht="15.6" spans="23:23">
      <c r="W3284" s="2" t="s">
        <v>5256</v>
      </c>
    </row>
    <row r="3285" ht="15.6" spans="23:23">
      <c r="W3285" s="2" t="s">
        <v>5257</v>
      </c>
    </row>
    <row r="3286" ht="15.6" spans="23:23">
      <c r="W3286" s="2" t="s">
        <v>5258</v>
      </c>
    </row>
    <row r="3287" ht="15.6" spans="23:23">
      <c r="W3287" s="2" t="s">
        <v>5259</v>
      </c>
    </row>
    <row r="3288" ht="15.6" spans="23:23">
      <c r="W3288" s="2" t="s">
        <v>5260</v>
      </c>
    </row>
    <row r="3289" ht="15.6" spans="23:23">
      <c r="W3289" s="2" t="s">
        <v>5261</v>
      </c>
    </row>
    <row r="3290" ht="15.6" spans="23:23">
      <c r="W3290" s="2" t="s">
        <v>5262</v>
      </c>
    </row>
    <row r="3291" ht="15.6" spans="23:23">
      <c r="W3291" s="2" t="s">
        <v>5263</v>
      </c>
    </row>
    <row r="3292" ht="15.6" spans="23:23">
      <c r="W3292" s="2" t="s">
        <v>5264</v>
      </c>
    </row>
    <row r="3293" ht="15.6" spans="23:23">
      <c r="W3293" s="2" t="s">
        <v>5265</v>
      </c>
    </row>
    <row r="3294" ht="15.6" spans="23:23">
      <c r="W3294" s="2" t="s">
        <v>5266</v>
      </c>
    </row>
    <row r="3295" ht="15.6" spans="23:23">
      <c r="W3295" s="2" t="s">
        <v>5267</v>
      </c>
    </row>
    <row r="3296" ht="15.6" spans="23:23">
      <c r="W3296" s="2" t="s">
        <v>5268</v>
      </c>
    </row>
    <row r="3297" ht="15.6" spans="23:23">
      <c r="W3297" s="2" t="s">
        <v>5269</v>
      </c>
    </row>
    <row r="3298" ht="15.6" spans="23:23">
      <c r="W3298" s="2" t="s">
        <v>5270</v>
      </c>
    </row>
    <row r="3299" ht="15.6" spans="23:23">
      <c r="W3299" s="2" t="s">
        <v>5271</v>
      </c>
    </row>
    <row r="3300" ht="15.6" spans="23:23">
      <c r="W3300" s="2" t="s">
        <v>5272</v>
      </c>
    </row>
    <row r="3301" ht="15.6" spans="23:23">
      <c r="W3301" s="2" t="s">
        <v>5273</v>
      </c>
    </row>
    <row r="3302" ht="15.6" spans="23:23">
      <c r="W3302" s="2" t="s">
        <v>5274</v>
      </c>
    </row>
    <row r="3303" ht="15.6" spans="23:23">
      <c r="W3303" s="2" t="s">
        <v>5275</v>
      </c>
    </row>
    <row r="3304" ht="15.6" spans="23:23">
      <c r="W3304" s="2" t="s">
        <v>5276</v>
      </c>
    </row>
    <row r="3305" ht="15.6" spans="23:23">
      <c r="W3305" s="2" t="s">
        <v>5277</v>
      </c>
    </row>
    <row r="3306" ht="15.6" spans="23:23">
      <c r="W3306" s="2" t="s">
        <v>5278</v>
      </c>
    </row>
    <row r="3307" ht="15.6" spans="23:23">
      <c r="W3307" s="2" t="s">
        <v>5279</v>
      </c>
    </row>
    <row r="3308" ht="15.6" spans="23:23">
      <c r="W3308" s="2" t="s">
        <v>5280</v>
      </c>
    </row>
    <row r="3309" ht="15.6" spans="23:23">
      <c r="W3309" s="2" t="s">
        <v>5281</v>
      </c>
    </row>
    <row r="3310" ht="15.6" spans="23:23">
      <c r="W3310" s="2" t="s">
        <v>5282</v>
      </c>
    </row>
    <row r="3311" ht="15.6" spans="23:23">
      <c r="W3311" s="2" t="s">
        <v>5283</v>
      </c>
    </row>
    <row r="3312" ht="15.6" spans="23:23">
      <c r="W3312" s="2" t="s">
        <v>5284</v>
      </c>
    </row>
    <row r="3313" ht="15.6" spans="23:23">
      <c r="W3313" s="2" t="s">
        <v>5285</v>
      </c>
    </row>
    <row r="3314" ht="15.6" spans="23:23">
      <c r="W3314" s="2" t="s">
        <v>5286</v>
      </c>
    </row>
    <row r="3315" ht="15.6" spans="23:23">
      <c r="W3315" s="2" t="s">
        <v>5287</v>
      </c>
    </row>
    <row r="3316" ht="15.6" spans="23:23">
      <c r="W3316" s="2" t="s">
        <v>5288</v>
      </c>
    </row>
    <row r="3317" ht="15.6" spans="23:23">
      <c r="W3317" s="2" t="s">
        <v>5289</v>
      </c>
    </row>
    <row r="3318" ht="15.6" spans="23:23">
      <c r="W3318" s="2" t="s">
        <v>5290</v>
      </c>
    </row>
    <row r="3319" ht="15.6" spans="23:23">
      <c r="W3319" s="2" t="s">
        <v>5291</v>
      </c>
    </row>
    <row r="3320" ht="15.6" spans="23:23">
      <c r="W3320" s="2" t="s">
        <v>5292</v>
      </c>
    </row>
    <row r="3321" ht="15.6" spans="23:23">
      <c r="W3321" s="2" t="s">
        <v>5293</v>
      </c>
    </row>
    <row r="3322" ht="15.6" spans="23:23">
      <c r="W3322" s="2" t="s">
        <v>5294</v>
      </c>
    </row>
    <row r="3323" ht="15.6" spans="23:23">
      <c r="W3323" s="2" t="s">
        <v>5295</v>
      </c>
    </row>
    <row r="3324" ht="15.6" spans="23:23">
      <c r="W3324" s="2" t="s">
        <v>5296</v>
      </c>
    </row>
    <row r="3325" ht="15.6" spans="23:23">
      <c r="W3325" s="2" t="s">
        <v>5297</v>
      </c>
    </row>
    <row r="3326" ht="15.6" spans="23:23">
      <c r="W3326" s="2" t="s">
        <v>5298</v>
      </c>
    </row>
    <row r="3327" ht="15.6" spans="23:23">
      <c r="W3327" s="2" t="s">
        <v>5299</v>
      </c>
    </row>
    <row r="3328" ht="15.6" spans="23:23">
      <c r="W3328" s="2" t="s">
        <v>5300</v>
      </c>
    </row>
    <row r="3329" ht="15.6" spans="23:23">
      <c r="W3329" s="2" t="s">
        <v>5301</v>
      </c>
    </row>
    <row r="3330" ht="15.6" spans="23:23">
      <c r="W3330" s="2" t="s">
        <v>5302</v>
      </c>
    </row>
    <row r="3331" ht="15.6" spans="23:23">
      <c r="W3331" s="2" t="s">
        <v>5303</v>
      </c>
    </row>
    <row r="3332" ht="15.6" spans="23:23">
      <c r="W3332" s="2" t="s">
        <v>5304</v>
      </c>
    </row>
    <row r="3333" ht="15.6" spans="23:23">
      <c r="W3333" s="2" t="s">
        <v>5305</v>
      </c>
    </row>
    <row r="3334" ht="15.6" spans="23:23">
      <c r="W3334" s="2" t="s">
        <v>5306</v>
      </c>
    </row>
    <row r="3335" ht="15.6" spans="23:23">
      <c r="W3335" s="2" t="s">
        <v>5307</v>
      </c>
    </row>
    <row r="3336" ht="15.6" spans="23:23">
      <c r="W3336" s="2" t="s">
        <v>5308</v>
      </c>
    </row>
    <row r="3337" ht="15.6" spans="23:23">
      <c r="W3337" s="2" t="s">
        <v>5309</v>
      </c>
    </row>
    <row r="3338" ht="15.6" spans="23:23">
      <c r="W3338" s="2" t="s">
        <v>5310</v>
      </c>
    </row>
    <row r="3339" ht="15.6" spans="23:23">
      <c r="W3339" s="2" t="s">
        <v>5311</v>
      </c>
    </row>
    <row r="3340" ht="15.6" spans="23:23">
      <c r="W3340" s="2" t="s">
        <v>5312</v>
      </c>
    </row>
    <row r="3341" ht="15.6" spans="23:23">
      <c r="W3341" s="2" t="s">
        <v>5313</v>
      </c>
    </row>
    <row r="3342" ht="15.6" spans="23:23">
      <c r="W3342" s="2" t="s">
        <v>5314</v>
      </c>
    </row>
    <row r="3343" ht="15.6" spans="23:23">
      <c r="W3343" s="2" t="s">
        <v>5315</v>
      </c>
    </row>
    <row r="3344" ht="15.6" spans="23:23">
      <c r="W3344" s="2" t="s">
        <v>5316</v>
      </c>
    </row>
    <row r="3345" ht="15.6" spans="23:23">
      <c r="W3345" s="2" t="s">
        <v>5317</v>
      </c>
    </row>
    <row r="3346" ht="15.6" spans="23:23">
      <c r="W3346" s="2" t="s">
        <v>5318</v>
      </c>
    </row>
    <row r="3347" ht="15.6" spans="23:23">
      <c r="W3347" s="2" t="s">
        <v>5319</v>
      </c>
    </row>
    <row r="3348" ht="15.6" spans="23:23">
      <c r="W3348" s="2" t="s">
        <v>5320</v>
      </c>
    </row>
    <row r="3349" ht="15.6" spans="23:23">
      <c r="W3349" s="2" t="s">
        <v>5321</v>
      </c>
    </row>
    <row r="3350" ht="15.6" spans="23:23">
      <c r="W3350" s="2" t="s">
        <v>5322</v>
      </c>
    </row>
    <row r="3351" ht="15.6" spans="23:23">
      <c r="W3351" s="2" t="s">
        <v>5323</v>
      </c>
    </row>
    <row r="3352" ht="15.6" spans="23:23">
      <c r="W3352" s="2" t="s">
        <v>5324</v>
      </c>
    </row>
    <row r="3353" ht="15.6" spans="23:23">
      <c r="W3353" s="2" t="s">
        <v>5325</v>
      </c>
    </row>
    <row r="3354" ht="15.6" spans="23:23">
      <c r="W3354" s="2" t="s">
        <v>5326</v>
      </c>
    </row>
    <row r="3355" ht="15.6" spans="23:23">
      <c r="W3355" s="2" t="s">
        <v>5327</v>
      </c>
    </row>
    <row r="3356" ht="15.6" spans="23:23">
      <c r="W3356" s="2" t="s">
        <v>5328</v>
      </c>
    </row>
    <row r="3357" ht="15.6" spans="23:23">
      <c r="W3357" s="2" t="s">
        <v>5329</v>
      </c>
    </row>
    <row r="3358" ht="15.6" spans="23:23">
      <c r="W3358" s="2" t="s">
        <v>5330</v>
      </c>
    </row>
    <row r="3359" ht="15.6" spans="23:23">
      <c r="W3359" s="2" t="s">
        <v>5331</v>
      </c>
    </row>
    <row r="3360" ht="15.6" spans="23:23">
      <c r="W3360" s="2" t="s">
        <v>5332</v>
      </c>
    </row>
    <row r="3361" ht="15.6" spans="23:23">
      <c r="W3361" s="2" t="s">
        <v>5333</v>
      </c>
    </row>
    <row r="3362" ht="15.6" spans="23:23">
      <c r="W3362" s="2" t="s">
        <v>5334</v>
      </c>
    </row>
    <row r="3363" ht="15.6" spans="23:23">
      <c r="W3363" s="2" t="s">
        <v>5335</v>
      </c>
    </row>
    <row r="3364" ht="15.6" spans="23:23">
      <c r="W3364" s="2" t="s">
        <v>5336</v>
      </c>
    </row>
    <row r="3365" ht="15.6" spans="23:23">
      <c r="W3365" s="2" t="s">
        <v>5337</v>
      </c>
    </row>
    <row r="3366" ht="15.6" spans="23:23">
      <c r="W3366" s="2" t="s">
        <v>5338</v>
      </c>
    </row>
    <row r="3367" ht="15.6" spans="23:23">
      <c r="W3367" s="2" t="s">
        <v>5339</v>
      </c>
    </row>
    <row r="3368" ht="15.6" spans="23:23">
      <c r="W3368" s="2" t="s">
        <v>5340</v>
      </c>
    </row>
    <row r="3369" ht="15.6" spans="23:23">
      <c r="W3369" s="2" t="s">
        <v>5341</v>
      </c>
    </row>
    <row r="3370" ht="15.6" spans="23:23">
      <c r="W3370" s="2" t="s">
        <v>5342</v>
      </c>
    </row>
    <row r="3371" ht="15.6" spans="23:23">
      <c r="W3371" s="2" t="s">
        <v>5343</v>
      </c>
    </row>
    <row r="3372" ht="15.6" spans="23:23">
      <c r="W3372" s="2" t="s">
        <v>5344</v>
      </c>
    </row>
    <row r="3373" ht="15.6" spans="23:23">
      <c r="W3373" s="2" t="s">
        <v>5345</v>
      </c>
    </row>
    <row r="3374" ht="15.6" spans="23:23">
      <c r="W3374" s="2" t="s">
        <v>5346</v>
      </c>
    </row>
    <row r="3375" ht="15.6" spans="23:23">
      <c r="W3375" s="2" t="s">
        <v>5347</v>
      </c>
    </row>
    <row r="3376" ht="15.6" spans="23:23">
      <c r="W3376" s="2" t="s">
        <v>5348</v>
      </c>
    </row>
    <row r="3377" ht="15.6" spans="23:23">
      <c r="W3377" s="2" t="s">
        <v>5349</v>
      </c>
    </row>
    <row r="3378" ht="15.6" spans="23:23">
      <c r="W3378" s="2" t="s">
        <v>5350</v>
      </c>
    </row>
    <row r="3379" ht="15.6" spans="23:23">
      <c r="W3379" s="2" t="s">
        <v>5351</v>
      </c>
    </row>
    <row r="3380" ht="15.6" spans="23:23">
      <c r="W3380" s="2" t="s">
        <v>5352</v>
      </c>
    </row>
    <row r="3381" ht="15.6" spans="23:23">
      <c r="W3381" s="2" t="s">
        <v>5353</v>
      </c>
    </row>
    <row r="3382" ht="15.6" spans="23:23">
      <c r="W3382" s="2" t="s">
        <v>5354</v>
      </c>
    </row>
    <row r="3383" ht="15.6" spans="23:23">
      <c r="W3383" s="2" t="s">
        <v>5355</v>
      </c>
    </row>
    <row r="3384" ht="15.6" spans="23:23">
      <c r="W3384" s="2" t="s">
        <v>5356</v>
      </c>
    </row>
    <row r="3385" ht="15.6" spans="23:23">
      <c r="W3385" s="2" t="s">
        <v>5357</v>
      </c>
    </row>
    <row r="3386" ht="15.6" spans="23:23">
      <c r="W3386" s="2" t="s">
        <v>5358</v>
      </c>
    </row>
    <row r="3387" ht="15.6" spans="23:23">
      <c r="W3387" s="2" t="s">
        <v>5359</v>
      </c>
    </row>
    <row r="3388" ht="15.6" spans="23:23">
      <c r="W3388" s="2" t="s">
        <v>5360</v>
      </c>
    </row>
    <row r="3389" ht="15.6" spans="23:23">
      <c r="W3389" s="2" t="s">
        <v>5361</v>
      </c>
    </row>
    <row r="3390" ht="15.6" spans="23:23">
      <c r="W3390" s="2" t="s">
        <v>5362</v>
      </c>
    </row>
    <row r="3391" ht="15.6" spans="23:23">
      <c r="W3391" s="2" t="s">
        <v>5363</v>
      </c>
    </row>
    <row r="3392" ht="15.6" spans="23:23">
      <c r="W3392" s="2" t="s">
        <v>5364</v>
      </c>
    </row>
    <row r="3393" ht="15.6" spans="23:23">
      <c r="W3393" s="2" t="s">
        <v>5365</v>
      </c>
    </row>
    <row r="3394" ht="15.6" spans="23:23">
      <c r="W3394" s="2" t="s">
        <v>5366</v>
      </c>
    </row>
    <row r="3395" ht="15.6" spans="23:23">
      <c r="W3395" s="2" t="s">
        <v>5367</v>
      </c>
    </row>
    <row r="3396" ht="15.6" spans="23:23">
      <c r="W3396" s="2" t="s">
        <v>5368</v>
      </c>
    </row>
    <row r="3397" ht="15.6" spans="23:23">
      <c r="W3397" s="2" t="s">
        <v>5369</v>
      </c>
    </row>
    <row r="3398" ht="15.6" spans="23:23">
      <c r="W3398" s="2" t="s">
        <v>5370</v>
      </c>
    </row>
    <row r="3399" ht="15.6" spans="23:23">
      <c r="W3399" s="2" t="s">
        <v>5371</v>
      </c>
    </row>
    <row r="3400" ht="15.6" spans="23:23">
      <c r="W3400" s="2" t="s">
        <v>5372</v>
      </c>
    </row>
    <row r="3401" ht="15.6" spans="23:23">
      <c r="W3401" s="2" t="s">
        <v>5373</v>
      </c>
    </row>
    <row r="3402" ht="15.6" spans="23:23">
      <c r="W3402" s="2" t="s">
        <v>5374</v>
      </c>
    </row>
    <row r="3403" ht="15.6" spans="23:23">
      <c r="W3403" s="2" t="s">
        <v>5375</v>
      </c>
    </row>
    <row r="3404" ht="15.6" spans="23:23">
      <c r="W3404" s="2" t="s">
        <v>5376</v>
      </c>
    </row>
    <row r="3405" ht="15.6" spans="23:23">
      <c r="W3405" s="2" t="s">
        <v>5377</v>
      </c>
    </row>
    <row r="3406" ht="15.6" spans="23:23">
      <c r="W3406" s="2" t="s">
        <v>5378</v>
      </c>
    </row>
    <row r="3407" ht="15.6" spans="23:23">
      <c r="W3407" s="2" t="s">
        <v>5379</v>
      </c>
    </row>
    <row r="3408" ht="15.6" spans="23:23">
      <c r="W3408" s="2" t="s">
        <v>5380</v>
      </c>
    </row>
    <row r="3409" ht="15.6" spans="23:23">
      <c r="W3409" s="2" t="s">
        <v>5381</v>
      </c>
    </row>
    <row r="3410" ht="15.6" spans="23:23">
      <c r="W3410" s="2" t="s">
        <v>5382</v>
      </c>
    </row>
    <row r="3411" ht="15.6" spans="23:23">
      <c r="W3411" s="2" t="s">
        <v>5383</v>
      </c>
    </row>
    <row r="3412" ht="15.6" spans="23:23">
      <c r="W3412" s="2" t="s">
        <v>5384</v>
      </c>
    </row>
    <row r="3413" ht="15.6" spans="23:23">
      <c r="W3413" s="2" t="s">
        <v>5385</v>
      </c>
    </row>
    <row r="3414" ht="15.6" spans="23:23">
      <c r="W3414" s="2" t="s">
        <v>5386</v>
      </c>
    </row>
    <row r="3415" ht="15.6" spans="23:23">
      <c r="W3415" s="2" t="s">
        <v>5387</v>
      </c>
    </row>
    <row r="3416" ht="15.6" spans="23:23">
      <c r="W3416" s="2" t="s">
        <v>5388</v>
      </c>
    </row>
    <row r="3417" ht="15.6" spans="23:23">
      <c r="W3417" s="2" t="s">
        <v>5389</v>
      </c>
    </row>
    <row r="3418" ht="15.6" spans="23:23">
      <c r="W3418" s="2" t="s">
        <v>5390</v>
      </c>
    </row>
    <row r="3419" ht="15.6" spans="23:23">
      <c r="W3419" s="2" t="s">
        <v>5391</v>
      </c>
    </row>
    <row r="3420" ht="15.6" spans="23:23">
      <c r="W3420" s="2" t="s">
        <v>5392</v>
      </c>
    </row>
    <row r="3421" ht="15.6" spans="23:23">
      <c r="W3421" s="2" t="s">
        <v>5393</v>
      </c>
    </row>
    <row r="3422" ht="15.6" spans="23:23">
      <c r="W3422" s="2" t="s">
        <v>5394</v>
      </c>
    </row>
    <row r="3423" ht="15.6" spans="23:23">
      <c r="W3423" s="2" t="s">
        <v>5395</v>
      </c>
    </row>
    <row r="3424" ht="15.6" spans="23:23">
      <c r="W3424" s="2" t="s">
        <v>5396</v>
      </c>
    </row>
    <row r="3425" ht="15.6" spans="23:23">
      <c r="W3425" s="2" t="s">
        <v>5397</v>
      </c>
    </row>
    <row r="3426" ht="15.6" spans="23:23">
      <c r="W3426" s="2" t="s">
        <v>5398</v>
      </c>
    </row>
    <row r="3427" ht="15.6" spans="23:23">
      <c r="W3427" s="2" t="s">
        <v>5399</v>
      </c>
    </row>
    <row r="3428" ht="15.6" spans="23:23">
      <c r="W3428" s="2" t="s">
        <v>5400</v>
      </c>
    </row>
    <row r="3429" ht="15.6" spans="23:23">
      <c r="W3429" s="2" t="s">
        <v>5401</v>
      </c>
    </row>
    <row r="3430" ht="15.6" spans="23:23">
      <c r="W3430" s="2" t="s">
        <v>5402</v>
      </c>
    </row>
    <row r="3431" ht="15.6" spans="23:23">
      <c r="W3431" s="2" t="s">
        <v>5403</v>
      </c>
    </row>
    <row r="3432" ht="15.6" spans="23:23">
      <c r="W3432" s="2" t="s">
        <v>5404</v>
      </c>
    </row>
    <row r="3433" ht="15.6" spans="23:23">
      <c r="W3433" s="2" t="s">
        <v>5405</v>
      </c>
    </row>
    <row r="3434" ht="15.6" spans="23:23">
      <c r="W3434" s="2" t="s">
        <v>5406</v>
      </c>
    </row>
    <row r="3435" ht="15.6" spans="23:23">
      <c r="W3435" s="2" t="s">
        <v>5407</v>
      </c>
    </row>
    <row r="3436" ht="15.6" spans="23:23">
      <c r="W3436" s="2" t="s">
        <v>5408</v>
      </c>
    </row>
    <row r="3437" ht="15.6" spans="23:23">
      <c r="W3437" s="2" t="s">
        <v>5409</v>
      </c>
    </row>
    <row r="3438" ht="15.6" spans="23:23">
      <c r="W3438" s="2" t="s">
        <v>5410</v>
      </c>
    </row>
    <row r="3439" ht="15.6" spans="23:23">
      <c r="W3439" s="2" t="s">
        <v>5411</v>
      </c>
    </row>
    <row r="3440" ht="15.6" spans="23:23">
      <c r="W3440" s="2" t="s">
        <v>5412</v>
      </c>
    </row>
    <row r="3441" ht="15.6" spans="23:23">
      <c r="W3441" s="2" t="s">
        <v>5413</v>
      </c>
    </row>
    <row r="3442" ht="15.6" spans="23:23">
      <c r="W3442" s="2" t="s">
        <v>5414</v>
      </c>
    </row>
    <row r="3443" ht="15.6" spans="23:23">
      <c r="W3443" s="2" t="s">
        <v>5415</v>
      </c>
    </row>
    <row r="3444" ht="15.6" spans="23:23">
      <c r="W3444" s="2" t="s">
        <v>5416</v>
      </c>
    </row>
    <row r="3445" ht="15.6" spans="23:23">
      <c r="W3445" s="2" t="s">
        <v>5417</v>
      </c>
    </row>
    <row r="3446" ht="15.6" spans="23:23">
      <c r="W3446" s="2" t="s">
        <v>5418</v>
      </c>
    </row>
    <row r="3447" ht="15.6" spans="23:23">
      <c r="W3447" s="2" t="s">
        <v>5419</v>
      </c>
    </row>
    <row r="3448" ht="15.6" spans="23:23">
      <c r="W3448" s="2" t="s">
        <v>5420</v>
      </c>
    </row>
    <row r="3449" ht="15.6" spans="23:23">
      <c r="W3449" s="2" t="s">
        <v>5421</v>
      </c>
    </row>
    <row r="3450" ht="15.6" spans="23:23">
      <c r="W3450" s="2" t="s">
        <v>5422</v>
      </c>
    </row>
    <row r="3451" ht="15.6" spans="23:23">
      <c r="W3451" s="2" t="s">
        <v>5423</v>
      </c>
    </row>
    <row r="3452" ht="15.6" spans="23:23">
      <c r="W3452" s="2" t="s">
        <v>5424</v>
      </c>
    </row>
    <row r="3453" ht="15.6" spans="23:23">
      <c r="W3453" s="2" t="s">
        <v>5425</v>
      </c>
    </row>
    <row r="3454" ht="15.6" spans="23:23">
      <c r="W3454" s="2" t="s">
        <v>5426</v>
      </c>
    </row>
    <row r="3455" ht="15.6" spans="23:23">
      <c r="W3455" s="2" t="s">
        <v>5427</v>
      </c>
    </row>
    <row r="3456" ht="15.6" spans="23:23">
      <c r="W3456" s="2" t="s">
        <v>5428</v>
      </c>
    </row>
    <row r="3457" ht="15.6" spans="23:23">
      <c r="W3457" s="2" t="s">
        <v>5429</v>
      </c>
    </row>
    <row r="3458" ht="15.6" spans="23:23">
      <c r="W3458" s="2" t="s">
        <v>5430</v>
      </c>
    </row>
    <row r="3459" ht="15.6" spans="23:23">
      <c r="W3459" s="2" t="s">
        <v>5431</v>
      </c>
    </row>
    <row r="3460" ht="15.6" spans="23:23">
      <c r="W3460" s="2" t="s">
        <v>5432</v>
      </c>
    </row>
    <row r="3461" ht="15.6" spans="23:23">
      <c r="W3461" s="2" t="s">
        <v>5433</v>
      </c>
    </row>
    <row r="3462" ht="15.6" spans="23:23">
      <c r="W3462" s="2" t="s">
        <v>5434</v>
      </c>
    </row>
    <row r="3463" ht="15.6" spans="23:23">
      <c r="W3463" s="2" t="s">
        <v>5435</v>
      </c>
    </row>
    <row r="3464" ht="15.6" spans="23:23">
      <c r="W3464" s="2" t="s">
        <v>5436</v>
      </c>
    </row>
    <row r="3465" ht="15.6" spans="23:23">
      <c r="W3465" s="2" t="s">
        <v>5437</v>
      </c>
    </row>
    <row r="3466" ht="15.6" spans="23:23">
      <c r="W3466" s="2" t="s">
        <v>5438</v>
      </c>
    </row>
    <row r="3467" ht="15.6" spans="23:23">
      <c r="W3467" s="2" t="s">
        <v>5439</v>
      </c>
    </row>
    <row r="3468" ht="15.6" spans="23:23">
      <c r="W3468" s="2" t="s">
        <v>5440</v>
      </c>
    </row>
    <row r="3469" ht="15.6" spans="23:23">
      <c r="W3469" s="2" t="s">
        <v>5441</v>
      </c>
    </row>
    <row r="3470" ht="15.6" spans="23:23">
      <c r="W3470" s="2" t="s">
        <v>5442</v>
      </c>
    </row>
    <row r="3471" ht="15.6" spans="23:23">
      <c r="W3471" s="2" t="s">
        <v>5443</v>
      </c>
    </row>
    <row r="3472" ht="15.6" spans="23:23">
      <c r="W3472" s="2" t="s">
        <v>5444</v>
      </c>
    </row>
    <row r="3473" ht="15.6" spans="23:23">
      <c r="W3473" s="2" t="s">
        <v>5445</v>
      </c>
    </row>
    <row r="3474" ht="15.6" spans="23:23">
      <c r="W3474" s="2" t="s">
        <v>5446</v>
      </c>
    </row>
    <row r="3475" ht="15.6" spans="23:23">
      <c r="W3475" s="2" t="s">
        <v>5447</v>
      </c>
    </row>
    <row r="3476" ht="15.6" spans="23:23">
      <c r="W3476" s="2" t="s">
        <v>5448</v>
      </c>
    </row>
    <row r="3477" ht="15.6" spans="23:23">
      <c r="W3477" s="2" t="s">
        <v>5449</v>
      </c>
    </row>
    <row r="3478" ht="15.6" spans="23:23">
      <c r="W3478" s="2" t="s">
        <v>5450</v>
      </c>
    </row>
    <row r="3479" ht="15.6" spans="23:23">
      <c r="W3479" s="2" t="s">
        <v>5451</v>
      </c>
    </row>
    <row r="3480" ht="15.6" spans="23:23">
      <c r="W3480" s="2" t="s">
        <v>5452</v>
      </c>
    </row>
    <row r="3481" ht="15.6" spans="23:23">
      <c r="W3481" s="2" t="s">
        <v>5453</v>
      </c>
    </row>
    <row r="3482" ht="15.6" spans="23:23">
      <c r="W3482" s="2" t="s">
        <v>5454</v>
      </c>
    </row>
    <row r="3483" ht="15.6" spans="23:23">
      <c r="W3483" s="2" t="s">
        <v>5455</v>
      </c>
    </row>
    <row r="3484" ht="15.6" spans="23:23">
      <c r="W3484" s="2" t="s">
        <v>5456</v>
      </c>
    </row>
    <row r="3485" ht="15.6" spans="23:23">
      <c r="W3485" s="2" t="s">
        <v>5457</v>
      </c>
    </row>
    <row r="3486" ht="15.6" spans="23:23">
      <c r="W3486" s="2" t="s">
        <v>5458</v>
      </c>
    </row>
    <row r="3487" ht="15.6" spans="23:23">
      <c r="W3487" s="2" t="s">
        <v>5459</v>
      </c>
    </row>
    <row r="3488" ht="15.6" spans="23:23">
      <c r="W3488" s="2" t="s">
        <v>5460</v>
      </c>
    </row>
    <row r="3489" ht="15.6" spans="23:23">
      <c r="W3489" s="2" t="s">
        <v>5461</v>
      </c>
    </row>
    <row r="3490" ht="15.6" spans="23:23">
      <c r="W3490" s="2" t="s">
        <v>5462</v>
      </c>
    </row>
    <row r="3491" ht="15.6" spans="23:23">
      <c r="W3491" s="2" t="s">
        <v>5463</v>
      </c>
    </row>
    <row r="3492" ht="15.6" spans="23:23">
      <c r="W3492" s="2" t="s">
        <v>5464</v>
      </c>
    </row>
    <row r="3493" ht="15.6" spans="23:23">
      <c r="W3493" s="2" t="s">
        <v>5465</v>
      </c>
    </row>
    <row r="3494" ht="15.6" spans="23:23">
      <c r="W3494" s="2" t="s">
        <v>5466</v>
      </c>
    </row>
    <row r="3495" ht="15.6" spans="23:23">
      <c r="W3495" s="2" t="s">
        <v>5467</v>
      </c>
    </row>
    <row r="3496" ht="15.6" spans="23:23">
      <c r="W3496" s="2" t="s">
        <v>5468</v>
      </c>
    </row>
    <row r="3497" ht="15.6" spans="23:23">
      <c r="W3497" s="2" t="s">
        <v>5469</v>
      </c>
    </row>
    <row r="3498" ht="15.6" spans="23:23">
      <c r="W3498" s="2" t="s">
        <v>5470</v>
      </c>
    </row>
    <row r="3499" ht="15.6" spans="23:23">
      <c r="W3499" s="2" t="s">
        <v>5471</v>
      </c>
    </row>
    <row r="3500" ht="15.6" spans="23:23">
      <c r="W3500" s="2" t="s">
        <v>5472</v>
      </c>
    </row>
    <row r="3501" ht="15.6" spans="23:23">
      <c r="W3501" s="2" t="s">
        <v>5473</v>
      </c>
    </row>
    <row r="3502" ht="15.6" spans="23:23">
      <c r="W3502" s="2" t="s">
        <v>5474</v>
      </c>
    </row>
    <row r="3503" ht="15.6" spans="23:23">
      <c r="W3503" s="2" t="s">
        <v>5475</v>
      </c>
    </row>
    <row r="3504" ht="15.6" spans="23:23">
      <c r="W3504" s="2" t="s">
        <v>5476</v>
      </c>
    </row>
    <row r="3505" ht="15.6" spans="23:23">
      <c r="W3505" s="2" t="s">
        <v>5477</v>
      </c>
    </row>
    <row r="3506" ht="15.6" spans="23:23">
      <c r="W3506" s="2" t="s">
        <v>5478</v>
      </c>
    </row>
    <row r="3507" ht="15.6" spans="23:23">
      <c r="W3507" s="2" t="s">
        <v>5479</v>
      </c>
    </row>
    <row r="3508" ht="15.6" spans="23:23">
      <c r="W3508" s="2" t="s">
        <v>5480</v>
      </c>
    </row>
    <row r="3509" ht="15.6" spans="23:23">
      <c r="W3509" s="2" t="s">
        <v>5481</v>
      </c>
    </row>
    <row r="3510" ht="15.6" spans="23:23">
      <c r="W3510" s="2" t="s">
        <v>5482</v>
      </c>
    </row>
    <row r="3511" ht="15.6" spans="23:23">
      <c r="W3511" s="2" t="s">
        <v>5483</v>
      </c>
    </row>
    <row r="3512" ht="15.6" spans="23:23">
      <c r="W3512" s="2" t="s">
        <v>5484</v>
      </c>
    </row>
    <row r="3513" ht="15.6" spans="23:23">
      <c r="W3513" s="2" t="s">
        <v>5485</v>
      </c>
    </row>
    <row r="3514" ht="15.6" spans="23:23">
      <c r="W3514" s="2" t="s">
        <v>5486</v>
      </c>
    </row>
    <row r="3515" ht="15.6" spans="23:23">
      <c r="W3515" s="2" t="s">
        <v>5487</v>
      </c>
    </row>
    <row r="3516" ht="15.6" spans="23:23">
      <c r="W3516" s="2" t="s">
        <v>5488</v>
      </c>
    </row>
    <row r="3517" ht="15.6" spans="23:23">
      <c r="W3517" s="2" t="s">
        <v>5489</v>
      </c>
    </row>
    <row r="3518" ht="15.6" spans="23:23">
      <c r="W3518" s="2" t="s">
        <v>5490</v>
      </c>
    </row>
    <row r="3519" ht="15.6" spans="23:23">
      <c r="W3519" s="2" t="s">
        <v>5491</v>
      </c>
    </row>
    <row r="3520" ht="15.6" spans="23:23">
      <c r="W3520" s="2" t="s">
        <v>5492</v>
      </c>
    </row>
    <row r="3521" ht="15.6" spans="23:23">
      <c r="W3521" s="2" t="s">
        <v>5493</v>
      </c>
    </row>
    <row r="3522" ht="15.6" spans="23:23">
      <c r="W3522" s="2" t="s">
        <v>5494</v>
      </c>
    </row>
    <row r="3523" ht="15.6" spans="23:23">
      <c r="W3523" s="2" t="s">
        <v>5495</v>
      </c>
    </row>
    <row r="3524" ht="15.6" spans="23:23">
      <c r="W3524" s="2" t="s">
        <v>5496</v>
      </c>
    </row>
    <row r="3525" ht="15.6" spans="23:23">
      <c r="W3525" s="2" t="s">
        <v>5497</v>
      </c>
    </row>
    <row r="3526" ht="15.6" spans="23:23">
      <c r="W3526" s="2" t="s">
        <v>5498</v>
      </c>
    </row>
    <row r="3527" ht="15.6" spans="23:23">
      <c r="W3527" s="2" t="s">
        <v>5499</v>
      </c>
    </row>
    <row r="3528" ht="15.6" spans="23:23">
      <c r="W3528" s="2" t="s">
        <v>5500</v>
      </c>
    </row>
    <row r="3529" ht="15.6" spans="23:23">
      <c r="W3529" s="2" t="s">
        <v>5501</v>
      </c>
    </row>
    <row r="3530" ht="15.6" spans="23:23">
      <c r="W3530" s="2" t="s">
        <v>5502</v>
      </c>
    </row>
    <row r="3531" ht="15.6" spans="23:23">
      <c r="W3531" s="2" t="s">
        <v>5503</v>
      </c>
    </row>
    <row r="3532" ht="15.6" spans="23:23">
      <c r="W3532" s="2" t="s">
        <v>5504</v>
      </c>
    </row>
    <row r="3533" ht="15.6" spans="23:23">
      <c r="W3533" s="2" t="s">
        <v>5505</v>
      </c>
    </row>
    <row r="3534" ht="15.6" spans="23:23">
      <c r="W3534" s="2" t="s">
        <v>5506</v>
      </c>
    </row>
    <row r="3535" ht="15.6" spans="23:23">
      <c r="W3535" s="2" t="s">
        <v>5507</v>
      </c>
    </row>
    <row r="3536" ht="15.6" spans="23:23">
      <c r="W3536" s="2" t="s">
        <v>5508</v>
      </c>
    </row>
    <row r="3537" ht="15.6" spans="23:23">
      <c r="W3537" s="2" t="s">
        <v>5509</v>
      </c>
    </row>
    <row r="3538" ht="15.6" spans="23:23">
      <c r="W3538" s="2" t="s">
        <v>5510</v>
      </c>
    </row>
    <row r="3539" ht="15.6" spans="23:23">
      <c r="W3539" s="2" t="s">
        <v>5511</v>
      </c>
    </row>
    <row r="3540" ht="15.6" spans="23:23">
      <c r="W3540" s="2" t="s">
        <v>5512</v>
      </c>
    </row>
    <row r="3541" ht="15.6" spans="23:23">
      <c r="W3541" s="2" t="s">
        <v>5513</v>
      </c>
    </row>
    <row r="3542" ht="15.6" spans="23:23">
      <c r="W3542" s="2" t="s">
        <v>5514</v>
      </c>
    </row>
    <row r="3543" ht="15.6" spans="23:23">
      <c r="W3543" s="2" t="s">
        <v>5515</v>
      </c>
    </row>
    <row r="3544" ht="15.6" spans="23:23">
      <c r="W3544" s="2" t="s">
        <v>5516</v>
      </c>
    </row>
    <row r="3545" ht="15.6" spans="23:23">
      <c r="W3545" s="2" t="s">
        <v>5517</v>
      </c>
    </row>
    <row r="3546" ht="15.6" spans="23:23">
      <c r="W3546" s="2" t="s">
        <v>5518</v>
      </c>
    </row>
    <row r="3547" ht="15.6" spans="23:23">
      <c r="W3547" s="2" t="s">
        <v>5519</v>
      </c>
    </row>
    <row r="3548" ht="15.6" spans="23:23">
      <c r="W3548" s="2" t="s">
        <v>5520</v>
      </c>
    </row>
    <row r="3549" ht="15.6" spans="23:23">
      <c r="W3549" s="2" t="s">
        <v>5521</v>
      </c>
    </row>
    <row r="3550" ht="15.6" spans="23:23">
      <c r="W3550" s="2" t="s">
        <v>5522</v>
      </c>
    </row>
    <row r="3551" ht="15.6" spans="23:23">
      <c r="W3551" s="2" t="s">
        <v>5523</v>
      </c>
    </row>
    <row r="3552" ht="15.6" spans="23:23">
      <c r="W3552" s="2" t="s">
        <v>5524</v>
      </c>
    </row>
    <row r="3553" ht="15.6" spans="23:23">
      <c r="W3553" s="2" t="s">
        <v>5525</v>
      </c>
    </row>
    <row r="3554" ht="15.6" spans="23:23">
      <c r="W3554" s="2" t="s">
        <v>5526</v>
      </c>
    </row>
    <row r="3555" ht="15.6" spans="23:23">
      <c r="W3555" s="2" t="s">
        <v>5527</v>
      </c>
    </row>
    <row r="3556" ht="15.6" spans="23:23">
      <c r="W3556" s="2" t="s">
        <v>5528</v>
      </c>
    </row>
    <row r="3557" ht="15.6" spans="23:23">
      <c r="W3557" s="2" t="s">
        <v>5529</v>
      </c>
    </row>
    <row r="3558" ht="15.6" spans="23:23">
      <c r="W3558" s="2" t="s">
        <v>5530</v>
      </c>
    </row>
    <row r="3559" ht="15.6" spans="23:23">
      <c r="W3559" s="2" t="s">
        <v>5531</v>
      </c>
    </row>
    <row r="3560" ht="15.6" spans="23:23">
      <c r="W3560" s="2" t="s">
        <v>5532</v>
      </c>
    </row>
    <row r="3561" ht="15.6" spans="23:23">
      <c r="W3561" s="2" t="s">
        <v>5533</v>
      </c>
    </row>
    <row r="3562" ht="15.6" spans="23:23">
      <c r="W3562" s="2" t="s">
        <v>5534</v>
      </c>
    </row>
    <row r="3563" ht="15.6" spans="23:23">
      <c r="W3563" s="2" t="s">
        <v>5535</v>
      </c>
    </row>
    <row r="3564" ht="15.6" spans="23:23">
      <c r="W3564" s="2" t="s">
        <v>5536</v>
      </c>
    </row>
    <row r="3565" ht="15.6" spans="23:23">
      <c r="W3565" s="2" t="s">
        <v>5537</v>
      </c>
    </row>
    <row r="3566" ht="15.6" spans="23:23">
      <c r="W3566" s="2" t="s">
        <v>5538</v>
      </c>
    </row>
    <row r="3567" ht="15.6" spans="23:23">
      <c r="W3567" s="2" t="s">
        <v>5539</v>
      </c>
    </row>
    <row r="3568" ht="15.6" spans="23:23">
      <c r="W3568" s="2" t="s">
        <v>5540</v>
      </c>
    </row>
    <row r="3569" ht="15.6" spans="23:23">
      <c r="W3569" s="2" t="s">
        <v>5541</v>
      </c>
    </row>
    <row r="3570" ht="15.6" spans="23:23">
      <c r="W3570" s="2" t="s">
        <v>5542</v>
      </c>
    </row>
    <row r="3571" ht="15.6" spans="23:23">
      <c r="W3571" s="2" t="s">
        <v>5543</v>
      </c>
    </row>
    <row r="3572" ht="15.6" spans="23:23">
      <c r="W3572" s="2" t="s">
        <v>5544</v>
      </c>
    </row>
    <row r="3573" ht="15.6" spans="23:23">
      <c r="W3573" s="2" t="s">
        <v>5545</v>
      </c>
    </row>
    <row r="3574" ht="15.6" spans="23:23">
      <c r="W3574" s="2" t="s">
        <v>5546</v>
      </c>
    </row>
    <row r="3575" ht="15.6" spans="23:23">
      <c r="W3575" s="2" t="s">
        <v>5547</v>
      </c>
    </row>
    <row r="3576" ht="15.6" spans="23:23">
      <c r="W3576" s="2" t="s">
        <v>5548</v>
      </c>
    </row>
    <row r="3577" ht="15.6" spans="23:23">
      <c r="W3577" s="2" t="s">
        <v>5549</v>
      </c>
    </row>
    <row r="3578" ht="15.6" spans="23:23">
      <c r="W3578" s="2" t="s">
        <v>5550</v>
      </c>
    </row>
    <row r="3579" ht="15.6" spans="23:23">
      <c r="W3579" s="2" t="s">
        <v>5551</v>
      </c>
    </row>
    <row r="3580" ht="15.6" spans="23:23">
      <c r="W3580" s="2" t="s">
        <v>5552</v>
      </c>
    </row>
    <row r="3581" ht="15.6" spans="23:23">
      <c r="W3581" s="2" t="s">
        <v>5553</v>
      </c>
    </row>
    <row r="3582" ht="15.6" spans="23:23">
      <c r="W3582" s="2" t="s">
        <v>5554</v>
      </c>
    </row>
    <row r="3583" ht="15.6" spans="23:23">
      <c r="W3583" s="2" t="s">
        <v>5555</v>
      </c>
    </row>
    <row r="3584" ht="15.6" spans="23:23">
      <c r="W3584" s="2" t="s">
        <v>5556</v>
      </c>
    </row>
    <row r="3585" ht="15.6" spans="23:23">
      <c r="W3585" s="2" t="s">
        <v>5557</v>
      </c>
    </row>
    <row r="3586" ht="15.6" spans="23:23">
      <c r="W3586" s="2" t="s">
        <v>5558</v>
      </c>
    </row>
    <row r="3587" ht="15.6" spans="23:23">
      <c r="W3587" s="2" t="s">
        <v>5559</v>
      </c>
    </row>
    <row r="3588" ht="15.6" spans="23:23">
      <c r="W3588" s="2" t="s">
        <v>5560</v>
      </c>
    </row>
    <row r="3589" ht="15.6" spans="23:23">
      <c r="W3589" s="2" t="s">
        <v>5561</v>
      </c>
    </row>
    <row r="3590" ht="15.6" spans="23:23">
      <c r="W3590" s="2" t="s">
        <v>5562</v>
      </c>
    </row>
    <row r="3591" ht="15.6" spans="23:23">
      <c r="W3591" s="2" t="s">
        <v>5563</v>
      </c>
    </row>
    <row r="3592" ht="15.6" spans="23:23">
      <c r="W3592" s="2" t="s">
        <v>5564</v>
      </c>
    </row>
    <row r="3593" ht="15.6" spans="23:23">
      <c r="W3593" s="2" t="s">
        <v>5565</v>
      </c>
    </row>
    <row r="3594" ht="15.6" spans="23:23">
      <c r="W3594" s="2" t="s">
        <v>5566</v>
      </c>
    </row>
    <row r="3595" ht="15.6" spans="23:23">
      <c r="W3595" s="2" t="s">
        <v>5567</v>
      </c>
    </row>
    <row r="3596" ht="15.6" spans="23:23">
      <c r="W3596" s="2" t="s">
        <v>5568</v>
      </c>
    </row>
    <row r="3597" ht="15.6" spans="23:23">
      <c r="W3597" s="2" t="s">
        <v>5569</v>
      </c>
    </row>
    <row r="3598" ht="15.6" spans="23:23">
      <c r="W3598" s="2" t="s">
        <v>5570</v>
      </c>
    </row>
    <row r="3599" ht="15.6" spans="23:23">
      <c r="W3599" s="2" t="s">
        <v>5571</v>
      </c>
    </row>
    <row r="3600" ht="15.6" spans="23:23">
      <c r="W3600" s="2" t="s">
        <v>5572</v>
      </c>
    </row>
    <row r="3601" ht="15.6" spans="23:23">
      <c r="W3601" s="2" t="s">
        <v>5573</v>
      </c>
    </row>
    <row r="3602" ht="15.6" spans="23:23">
      <c r="W3602" s="2" t="s">
        <v>5574</v>
      </c>
    </row>
    <row r="3603" ht="15.6" spans="23:23">
      <c r="W3603" s="2" t="s">
        <v>5575</v>
      </c>
    </row>
    <row r="3604" ht="15.6" spans="23:23">
      <c r="W3604" s="2" t="s">
        <v>5576</v>
      </c>
    </row>
    <row r="3605" ht="15.6" spans="23:23">
      <c r="W3605" s="2" t="s">
        <v>5577</v>
      </c>
    </row>
    <row r="3606" ht="15.6" spans="23:23">
      <c r="W3606" s="2" t="s">
        <v>5578</v>
      </c>
    </row>
    <row r="3607" ht="15.6" spans="23:23">
      <c r="W3607" s="2" t="s">
        <v>5579</v>
      </c>
    </row>
    <row r="3608" ht="15.6" spans="23:23">
      <c r="W3608" s="2" t="s">
        <v>5580</v>
      </c>
    </row>
    <row r="3609" ht="15.6" spans="23:23">
      <c r="W3609" s="2" t="s">
        <v>5581</v>
      </c>
    </row>
    <row r="3610" ht="15.6" spans="23:23">
      <c r="W3610" s="2" t="s">
        <v>5582</v>
      </c>
    </row>
    <row r="3611" ht="15.6" spans="23:23">
      <c r="W3611" s="2" t="s">
        <v>5583</v>
      </c>
    </row>
    <row r="3612" ht="15.6" spans="23:23">
      <c r="W3612" s="2" t="s">
        <v>5584</v>
      </c>
    </row>
    <row r="3613" ht="15.6" spans="23:23">
      <c r="W3613" s="2" t="s">
        <v>5585</v>
      </c>
    </row>
    <row r="3614" ht="15.6" spans="23:23">
      <c r="W3614" s="2" t="s">
        <v>5586</v>
      </c>
    </row>
    <row r="3615" ht="15.6" spans="23:23">
      <c r="W3615" s="2" t="s">
        <v>5587</v>
      </c>
    </row>
    <row r="3616" ht="15.6" spans="23:23">
      <c r="W3616" s="2" t="s">
        <v>5588</v>
      </c>
    </row>
    <row r="3617" ht="15.6" spans="23:23">
      <c r="W3617" s="2" t="s">
        <v>5589</v>
      </c>
    </row>
    <row r="3618" ht="15.6" spans="23:23">
      <c r="W3618" s="2" t="s">
        <v>5590</v>
      </c>
    </row>
    <row r="3619" ht="15.6" spans="23:23">
      <c r="W3619" s="2" t="s">
        <v>5591</v>
      </c>
    </row>
    <row r="3620" ht="15.6" spans="23:23">
      <c r="W3620" s="2" t="s">
        <v>5592</v>
      </c>
    </row>
    <row r="3621" ht="15.6" spans="23:23">
      <c r="W3621" s="2" t="s">
        <v>5593</v>
      </c>
    </row>
    <row r="3622" ht="15.6" spans="23:23">
      <c r="W3622" s="2" t="s">
        <v>5594</v>
      </c>
    </row>
    <row r="3623" ht="15.6" spans="23:23">
      <c r="W3623" s="2" t="s">
        <v>5595</v>
      </c>
    </row>
    <row r="3624" ht="15.6" spans="23:23">
      <c r="W3624" s="2" t="s">
        <v>5596</v>
      </c>
    </row>
    <row r="3625" ht="15.6" spans="23:23">
      <c r="W3625" s="2" t="s">
        <v>5597</v>
      </c>
    </row>
    <row r="3626" ht="15.6" spans="23:23">
      <c r="W3626" s="2" t="s">
        <v>5598</v>
      </c>
    </row>
    <row r="3627" ht="15.6" spans="23:23">
      <c r="W3627" s="2" t="s">
        <v>5599</v>
      </c>
    </row>
    <row r="3628" ht="15.6" spans="23:23">
      <c r="W3628" s="2" t="s">
        <v>5600</v>
      </c>
    </row>
    <row r="3629" ht="15.6" spans="23:23">
      <c r="W3629" s="2" t="s">
        <v>5601</v>
      </c>
    </row>
    <row r="3630" ht="15.6" spans="23:23">
      <c r="W3630" s="2" t="s">
        <v>5602</v>
      </c>
    </row>
    <row r="3631" ht="15.6" spans="23:23">
      <c r="W3631" s="2" t="s">
        <v>5603</v>
      </c>
    </row>
    <row r="3632" ht="15.6" spans="23:23">
      <c r="W3632" s="2" t="s">
        <v>5604</v>
      </c>
    </row>
    <row r="3633" ht="15.6" spans="23:23">
      <c r="W3633" s="2" t="s">
        <v>5605</v>
      </c>
    </row>
    <row r="3634" ht="15.6" spans="23:23">
      <c r="W3634" s="2" t="s">
        <v>5606</v>
      </c>
    </row>
    <row r="3635" ht="15.6" spans="23:23">
      <c r="W3635" s="2" t="s">
        <v>5607</v>
      </c>
    </row>
    <row r="3636" ht="15.6" spans="23:23">
      <c r="W3636" s="2" t="s">
        <v>5608</v>
      </c>
    </row>
    <row r="3637" ht="15.6" spans="23:23">
      <c r="W3637" s="2" t="s">
        <v>5609</v>
      </c>
    </row>
    <row r="3638" ht="15.6" spans="23:23">
      <c r="W3638" s="2" t="s">
        <v>5610</v>
      </c>
    </row>
    <row r="3639" ht="15.6" spans="23:23">
      <c r="W3639" s="2" t="s">
        <v>5611</v>
      </c>
    </row>
    <row r="3640" ht="15.6" spans="23:23">
      <c r="W3640" s="2" t="s">
        <v>5612</v>
      </c>
    </row>
    <row r="3641" ht="15.6" spans="23:23">
      <c r="W3641" s="2" t="s">
        <v>5613</v>
      </c>
    </row>
    <row r="3642" ht="15.6" spans="23:23">
      <c r="W3642" s="2" t="s">
        <v>5614</v>
      </c>
    </row>
    <row r="3643" ht="15.6" spans="23:23">
      <c r="W3643" s="2" t="s">
        <v>5615</v>
      </c>
    </row>
    <row r="3644" ht="15.6" spans="23:23">
      <c r="W3644" s="2" t="s">
        <v>5616</v>
      </c>
    </row>
    <row r="3645" ht="15.6" spans="23:23">
      <c r="W3645" s="2" t="s">
        <v>5617</v>
      </c>
    </row>
    <row r="3646" ht="15.6" spans="23:23">
      <c r="W3646" s="2" t="s">
        <v>5618</v>
      </c>
    </row>
    <row r="3647" ht="15.6" spans="23:23">
      <c r="W3647" s="2" t="s">
        <v>5619</v>
      </c>
    </row>
    <row r="3648" ht="15.6" spans="23:23">
      <c r="W3648" s="2" t="s">
        <v>5620</v>
      </c>
    </row>
    <row r="3649" ht="15.6" spans="23:23">
      <c r="W3649" s="2" t="s">
        <v>5621</v>
      </c>
    </row>
    <row r="3650" ht="15.6" spans="23:23">
      <c r="W3650" s="2" t="s">
        <v>5622</v>
      </c>
    </row>
    <row r="3651" ht="15.6" spans="23:23">
      <c r="W3651" s="2" t="s">
        <v>5623</v>
      </c>
    </row>
    <row r="3652" ht="15.6" spans="23:23">
      <c r="W3652" s="2" t="s">
        <v>5624</v>
      </c>
    </row>
    <row r="3653" ht="15.6" spans="23:23">
      <c r="W3653" s="2" t="s">
        <v>5625</v>
      </c>
    </row>
    <row r="3654" ht="15.6" spans="23:23">
      <c r="W3654" s="2" t="s">
        <v>5626</v>
      </c>
    </row>
    <row r="3655" ht="15.6" spans="23:23">
      <c r="W3655" s="2" t="s">
        <v>5627</v>
      </c>
    </row>
    <row r="3656" ht="15.6" spans="23:23">
      <c r="W3656" s="2" t="s">
        <v>5628</v>
      </c>
    </row>
    <row r="3657" ht="15.6" spans="23:23">
      <c r="W3657" s="2" t="s">
        <v>5629</v>
      </c>
    </row>
    <row r="3658" ht="15.6" spans="23:23">
      <c r="W3658" s="2" t="s">
        <v>5630</v>
      </c>
    </row>
    <row r="3659" ht="15.6" spans="23:23">
      <c r="W3659" s="2" t="s">
        <v>5631</v>
      </c>
    </row>
    <row r="3660" ht="15.6" spans="23:23">
      <c r="W3660" s="2" t="s">
        <v>5632</v>
      </c>
    </row>
    <row r="3661" ht="15.6" spans="23:23">
      <c r="W3661" s="2" t="s">
        <v>5633</v>
      </c>
    </row>
    <row r="3662" ht="15.6" spans="23:23">
      <c r="W3662" s="2" t="s">
        <v>5634</v>
      </c>
    </row>
    <row r="3663" ht="15.6" spans="23:23">
      <c r="W3663" s="2" t="s">
        <v>5635</v>
      </c>
    </row>
    <row r="3664" ht="15.6" spans="23:23">
      <c r="W3664" s="2" t="s">
        <v>5636</v>
      </c>
    </row>
    <row r="3665" ht="15.6" spans="23:23">
      <c r="W3665" s="2" t="s">
        <v>5637</v>
      </c>
    </row>
    <row r="3666" ht="15.6" spans="23:23">
      <c r="W3666" s="2" t="s">
        <v>5638</v>
      </c>
    </row>
    <row r="3667" ht="15.6" spans="23:23">
      <c r="W3667" s="2" t="s">
        <v>5639</v>
      </c>
    </row>
    <row r="3668" ht="15.6" spans="23:23">
      <c r="W3668" s="2" t="s">
        <v>5640</v>
      </c>
    </row>
    <row r="3669" ht="15.6" spans="23:23">
      <c r="W3669" s="2" t="s">
        <v>5641</v>
      </c>
    </row>
    <row r="3670" ht="15.6" spans="23:23">
      <c r="W3670" s="2" t="s">
        <v>5642</v>
      </c>
    </row>
    <row r="3671" ht="15.6" spans="23:23">
      <c r="W3671" s="2" t="s">
        <v>5643</v>
      </c>
    </row>
    <row r="3672" ht="15.6" spans="23:23">
      <c r="W3672" s="2" t="s">
        <v>5644</v>
      </c>
    </row>
    <row r="3673" ht="15.6" spans="23:23">
      <c r="W3673" s="2" t="s">
        <v>5645</v>
      </c>
    </row>
    <row r="3674" ht="15.6" spans="23:23">
      <c r="W3674" s="2" t="s">
        <v>5646</v>
      </c>
    </row>
    <row r="3675" ht="15.6" spans="23:23">
      <c r="W3675" s="2" t="s">
        <v>5647</v>
      </c>
    </row>
    <row r="3676" ht="15.6" spans="23:23">
      <c r="W3676" s="2" t="s">
        <v>5648</v>
      </c>
    </row>
    <row r="3677" ht="15.6" spans="23:23">
      <c r="W3677" s="2" t="s">
        <v>5649</v>
      </c>
    </row>
    <row r="3678" ht="15.6" spans="23:23">
      <c r="W3678" s="2" t="s">
        <v>5650</v>
      </c>
    </row>
    <row r="3679" ht="15.6" spans="23:23">
      <c r="W3679" s="2" t="s">
        <v>5651</v>
      </c>
    </row>
    <row r="3680" ht="15.6" spans="23:23">
      <c r="W3680" s="2" t="s">
        <v>5652</v>
      </c>
    </row>
    <row r="3681" ht="15.6" spans="23:23">
      <c r="W3681" s="2" t="s">
        <v>5653</v>
      </c>
    </row>
    <row r="3682" ht="15.6" spans="23:23">
      <c r="W3682" s="2" t="s">
        <v>5654</v>
      </c>
    </row>
    <row r="3683" ht="15.6" spans="23:23">
      <c r="W3683" s="2" t="s">
        <v>5655</v>
      </c>
    </row>
    <row r="3684" ht="15.6" spans="23:23">
      <c r="W3684" s="2" t="s">
        <v>5656</v>
      </c>
    </row>
    <row r="3685" ht="15.6" spans="23:23">
      <c r="W3685" s="2" t="s">
        <v>5657</v>
      </c>
    </row>
    <row r="3686" ht="15.6" spans="23:23">
      <c r="W3686" s="2" t="s">
        <v>5658</v>
      </c>
    </row>
    <row r="3687" ht="15.6" spans="23:23">
      <c r="W3687" s="2" t="s">
        <v>5659</v>
      </c>
    </row>
    <row r="3688" ht="15.6" spans="23:23">
      <c r="W3688" s="2" t="s">
        <v>5660</v>
      </c>
    </row>
    <row r="3689" ht="15.6" spans="23:23">
      <c r="W3689" s="2" t="s">
        <v>5661</v>
      </c>
    </row>
    <row r="3690" ht="15.6" spans="23:23">
      <c r="W3690" s="2" t="s">
        <v>5662</v>
      </c>
    </row>
    <row r="3691" ht="15.6" spans="23:23">
      <c r="W3691" s="2" t="s">
        <v>5663</v>
      </c>
    </row>
    <row r="3692" ht="15.6" spans="23:23">
      <c r="W3692" s="2" t="s">
        <v>5664</v>
      </c>
    </row>
    <row r="3693" ht="15.6" spans="23:23">
      <c r="W3693" s="2" t="s">
        <v>5665</v>
      </c>
    </row>
    <row r="3694" ht="15.6" spans="23:23">
      <c r="W3694" s="2" t="s">
        <v>5666</v>
      </c>
    </row>
    <row r="3695" ht="15.6" spans="23:23">
      <c r="W3695" s="2" t="s">
        <v>5667</v>
      </c>
    </row>
    <row r="3696" ht="15.6" spans="23:23">
      <c r="W3696" s="2" t="s">
        <v>5668</v>
      </c>
    </row>
    <row r="3697" ht="15.6" spans="23:23">
      <c r="W3697" s="2" t="s">
        <v>5669</v>
      </c>
    </row>
    <row r="3698" ht="15.6" spans="23:23">
      <c r="W3698" s="2" t="s">
        <v>5670</v>
      </c>
    </row>
    <row r="3699" ht="15.6" spans="23:23">
      <c r="W3699" s="2" t="s">
        <v>5671</v>
      </c>
    </row>
    <row r="3700" ht="15.6" spans="23:23">
      <c r="W3700" s="2" t="s">
        <v>5672</v>
      </c>
    </row>
    <row r="3701" ht="15.6" spans="23:23">
      <c r="W3701" s="2" t="s">
        <v>5673</v>
      </c>
    </row>
    <row r="3702" ht="15.6" spans="23:23">
      <c r="W3702" s="2" t="s">
        <v>5674</v>
      </c>
    </row>
    <row r="3703" ht="15.6" spans="23:23">
      <c r="W3703" s="2" t="s">
        <v>5675</v>
      </c>
    </row>
    <row r="3704" ht="15.6" spans="23:23">
      <c r="W3704" s="2" t="s">
        <v>5676</v>
      </c>
    </row>
    <row r="3705" ht="15.6" spans="23:23">
      <c r="W3705" s="2" t="s">
        <v>5677</v>
      </c>
    </row>
    <row r="3706" ht="15.6" spans="23:23">
      <c r="W3706" s="2" t="s">
        <v>5678</v>
      </c>
    </row>
    <row r="3707" ht="15.6" spans="23:23">
      <c r="W3707" s="2" t="s">
        <v>5679</v>
      </c>
    </row>
    <row r="3708" ht="15.6" spans="23:23">
      <c r="W3708" s="2" t="s">
        <v>5680</v>
      </c>
    </row>
    <row r="3709" ht="15.6" spans="23:23">
      <c r="W3709" s="2" t="s">
        <v>5681</v>
      </c>
    </row>
    <row r="3710" ht="15.6" spans="23:23">
      <c r="W3710" s="2" t="s">
        <v>5682</v>
      </c>
    </row>
    <row r="3711" ht="15.6" spans="23:23">
      <c r="W3711" s="2" t="s">
        <v>5683</v>
      </c>
    </row>
    <row r="3712" ht="15.6" spans="23:23">
      <c r="W3712" s="2" t="s">
        <v>5684</v>
      </c>
    </row>
    <row r="3713" ht="15.6" spans="23:23">
      <c r="W3713" s="2" t="s">
        <v>5685</v>
      </c>
    </row>
    <row r="3714" ht="15.6" spans="23:23">
      <c r="W3714" s="2" t="s">
        <v>5686</v>
      </c>
    </row>
    <row r="3715" ht="15.6" spans="23:23">
      <c r="W3715" s="2" t="s">
        <v>5687</v>
      </c>
    </row>
    <row r="3716" ht="15.6" spans="23:23">
      <c r="W3716" s="2" t="s">
        <v>5688</v>
      </c>
    </row>
    <row r="3717" ht="15.6" spans="23:23">
      <c r="W3717" s="2" t="s">
        <v>5689</v>
      </c>
    </row>
    <row r="3718" ht="15.6" spans="23:23">
      <c r="W3718" s="2" t="s">
        <v>5690</v>
      </c>
    </row>
    <row r="3719" ht="15.6" spans="23:23">
      <c r="W3719" s="2" t="s">
        <v>5691</v>
      </c>
    </row>
    <row r="3720" ht="15.6" spans="23:23">
      <c r="W3720" s="2" t="s">
        <v>5692</v>
      </c>
    </row>
    <row r="3721" ht="15.6" spans="23:23">
      <c r="W3721" s="2" t="s">
        <v>5693</v>
      </c>
    </row>
    <row r="3722" ht="15.6" spans="23:23">
      <c r="W3722" s="2" t="s">
        <v>5694</v>
      </c>
    </row>
    <row r="3723" ht="15.6" spans="23:23">
      <c r="W3723" s="2" t="s">
        <v>5695</v>
      </c>
    </row>
    <row r="3724" ht="15.6" spans="23:23">
      <c r="W3724" s="2" t="s">
        <v>5696</v>
      </c>
    </row>
    <row r="3725" ht="15.6" spans="23:23">
      <c r="W3725" s="2" t="s">
        <v>5697</v>
      </c>
    </row>
    <row r="3726" ht="15.6" spans="23:23">
      <c r="W3726" s="2" t="s">
        <v>5698</v>
      </c>
    </row>
    <row r="3727" ht="15.6" spans="23:23">
      <c r="W3727" s="2" t="s">
        <v>5699</v>
      </c>
    </row>
    <row r="3728" ht="15.6" spans="23:23">
      <c r="W3728" s="2" t="s">
        <v>5700</v>
      </c>
    </row>
    <row r="3729" ht="15.6" spans="23:23">
      <c r="W3729" s="2" t="s">
        <v>5701</v>
      </c>
    </row>
    <row r="3730" ht="15.6" spans="23:23">
      <c r="W3730" s="2" t="s">
        <v>5702</v>
      </c>
    </row>
    <row r="3731" ht="15.6" spans="23:23">
      <c r="W3731" s="2" t="s">
        <v>5703</v>
      </c>
    </row>
    <row r="3732" ht="15.6" spans="23:23">
      <c r="W3732" s="2" t="s">
        <v>5704</v>
      </c>
    </row>
    <row r="3733" ht="15.6" spans="23:23">
      <c r="W3733" s="2" t="s">
        <v>5705</v>
      </c>
    </row>
    <row r="3734" ht="15.6" spans="23:23">
      <c r="W3734" s="2" t="s">
        <v>5706</v>
      </c>
    </row>
    <row r="3735" ht="15.6" spans="23:23">
      <c r="W3735" s="2" t="s">
        <v>5707</v>
      </c>
    </row>
    <row r="3736" ht="15.6" spans="23:23">
      <c r="W3736" s="2" t="s">
        <v>5708</v>
      </c>
    </row>
    <row r="3737" ht="15.6" spans="23:23">
      <c r="W3737" s="2" t="s">
        <v>5709</v>
      </c>
    </row>
    <row r="3738" ht="15.6" spans="23:23">
      <c r="W3738" s="2" t="s">
        <v>5710</v>
      </c>
    </row>
    <row r="3739" ht="15.6" spans="23:23">
      <c r="W3739" s="2" t="s">
        <v>5711</v>
      </c>
    </row>
    <row r="3740" ht="15.6" spans="23:23">
      <c r="W3740" s="2" t="s">
        <v>5712</v>
      </c>
    </row>
    <row r="3741" ht="15.6" spans="23:23">
      <c r="W3741" s="2" t="s">
        <v>5713</v>
      </c>
    </row>
    <row r="3742" ht="15.6" spans="23:23">
      <c r="W3742" s="2" t="s">
        <v>5714</v>
      </c>
    </row>
    <row r="3743" ht="15.6" spans="23:23">
      <c r="W3743" s="2" t="s">
        <v>5715</v>
      </c>
    </row>
    <row r="3744" ht="15.6" spans="23:23">
      <c r="W3744" s="2" t="s">
        <v>5716</v>
      </c>
    </row>
    <row r="3745" ht="15.6" spans="23:23">
      <c r="W3745" s="2" t="s">
        <v>5717</v>
      </c>
    </row>
    <row r="3746" ht="15.6" spans="23:23">
      <c r="W3746" s="2" t="s">
        <v>5718</v>
      </c>
    </row>
    <row r="3747" ht="15.6" spans="23:23">
      <c r="W3747" s="2" t="s">
        <v>5719</v>
      </c>
    </row>
    <row r="3748" ht="15.6" spans="23:23">
      <c r="W3748" s="2" t="s">
        <v>5720</v>
      </c>
    </row>
    <row r="3749" ht="15.6" spans="23:23">
      <c r="W3749" s="2" t="s">
        <v>5721</v>
      </c>
    </row>
    <row r="3750" ht="15.6" spans="23:23">
      <c r="W3750" s="2" t="s">
        <v>5722</v>
      </c>
    </row>
    <row r="3751" ht="15.6" spans="23:23">
      <c r="W3751" s="2" t="s">
        <v>5723</v>
      </c>
    </row>
    <row r="3752" ht="15.6" spans="23:23">
      <c r="W3752" s="2" t="s">
        <v>5724</v>
      </c>
    </row>
    <row r="3753" ht="15.6" spans="23:23">
      <c r="W3753" s="2" t="s">
        <v>5725</v>
      </c>
    </row>
    <row r="3754" ht="15.6" spans="23:23">
      <c r="W3754" s="2" t="s">
        <v>5726</v>
      </c>
    </row>
    <row r="3755" ht="15.6" spans="23:23">
      <c r="W3755" s="2" t="s">
        <v>5727</v>
      </c>
    </row>
    <row r="3756" ht="15.6" spans="23:23">
      <c r="W3756" s="2" t="s">
        <v>5728</v>
      </c>
    </row>
    <row r="3757" ht="15.6" spans="23:23">
      <c r="W3757" s="2" t="s">
        <v>5729</v>
      </c>
    </row>
    <row r="3758" ht="15.6" spans="23:23">
      <c r="W3758" s="2" t="s">
        <v>5730</v>
      </c>
    </row>
    <row r="3759" ht="15.6" spans="23:23">
      <c r="W3759" s="2" t="s">
        <v>5731</v>
      </c>
    </row>
    <row r="3760" ht="15.6" spans="23:23">
      <c r="W3760" s="2" t="s">
        <v>5732</v>
      </c>
    </row>
    <row r="3761" ht="15.6" spans="23:23">
      <c r="W3761" s="2" t="s">
        <v>5733</v>
      </c>
    </row>
    <row r="3762" ht="15.6" spans="23:23">
      <c r="W3762" s="2" t="s">
        <v>5734</v>
      </c>
    </row>
    <row r="3763" ht="15.6" spans="23:23">
      <c r="W3763" s="2" t="s">
        <v>5735</v>
      </c>
    </row>
    <row r="3764" ht="15.6" spans="23:23">
      <c r="W3764" s="2" t="s">
        <v>5736</v>
      </c>
    </row>
    <row r="3765" ht="15.6" spans="23:23">
      <c r="W3765" s="2" t="s">
        <v>5737</v>
      </c>
    </row>
    <row r="3766" ht="15.6" spans="23:23">
      <c r="W3766" s="2" t="s">
        <v>5738</v>
      </c>
    </row>
    <row r="3767" ht="15.6" spans="23:23">
      <c r="W3767" s="2" t="s">
        <v>5739</v>
      </c>
    </row>
    <row r="3768" ht="15.6" spans="23:23">
      <c r="W3768" s="2" t="s">
        <v>5740</v>
      </c>
    </row>
    <row r="3769" ht="15.6" spans="23:23">
      <c r="W3769" s="2" t="s">
        <v>5741</v>
      </c>
    </row>
    <row r="3770" ht="15.6" spans="23:23">
      <c r="W3770" s="2" t="s">
        <v>5742</v>
      </c>
    </row>
    <row r="3771" ht="15.6" spans="23:23">
      <c r="W3771" s="2" t="s">
        <v>5743</v>
      </c>
    </row>
    <row r="3772" ht="15.6" spans="23:23">
      <c r="W3772" s="2" t="s">
        <v>5744</v>
      </c>
    </row>
    <row r="3773" ht="15.6" spans="23:23">
      <c r="W3773" s="2" t="s">
        <v>5745</v>
      </c>
    </row>
    <row r="3774" ht="15.6" spans="23:23">
      <c r="W3774" s="2" t="s">
        <v>5746</v>
      </c>
    </row>
    <row r="3775" ht="15.6" spans="23:23">
      <c r="W3775" s="2" t="s">
        <v>5747</v>
      </c>
    </row>
    <row r="3776" ht="15.6" spans="23:23">
      <c r="W3776" s="2" t="s">
        <v>5748</v>
      </c>
    </row>
    <row r="3777" ht="15.6" spans="23:23">
      <c r="W3777" s="2" t="s">
        <v>5749</v>
      </c>
    </row>
    <row r="3778" ht="15.6" spans="23:23">
      <c r="W3778" s="2" t="s">
        <v>5750</v>
      </c>
    </row>
    <row r="3779" ht="15.6" spans="23:23">
      <c r="W3779" s="2" t="s">
        <v>5751</v>
      </c>
    </row>
    <row r="3780" ht="15.6" spans="23:23">
      <c r="W3780" s="2" t="s">
        <v>5752</v>
      </c>
    </row>
    <row r="3781" ht="15.6" spans="23:23">
      <c r="W3781" s="2" t="s">
        <v>5753</v>
      </c>
    </row>
    <row r="3782" ht="15.6" spans="23:23">
      <c r="W3782" s="2" t="s">
        <v>5754</v>
      </c>
    </row>
    <row r="3783" ht="15.6" spans="23:23">
      <c r="W3783" s="2" t="s">
        <v>5755</v>
      </c>
    </row>
    <row r="3784" ht="15.6" spans="23:23">
      <c r="W3784" s="2" t="s">
        <v>5756</v>
      </c>
    </row>
    <row r="3785" ht="15.6" spans="23:23">
      <c r="W3785" s="2" t="s">
        <v>5757</v>
      </c>
    </row>
    <row r="3786" ht="15.6" spans="23:23">
      <c r="W3786" s="2" t="s">
        <v>5758</v>
      </c>
    </row>
    <row r="3787" ht="15.6" spans="23:23">
      <c r="W3787" s="2" t="s">
        <v>5759</v>
      </c>
    </row>
    <row r="3788" ht="15.6" spans="23:23">
      <c r="W3788" s="2" t="s">
        <v>5760</v>
      </c>
    </row>
    <row r="3789" ht="15.6" spans="23:23">
      <c r="W3789" s="2" t="s">
        <v>5761</v>
      </c>
    </row>
    <row r="3790" ht="15.6" spans="23:23">
      <c r="W3790" s="2" t="s">
        <v>5762</v>
      </c>
    </row>
    <row r="3791" ht="15.6" spans="23:23">
      <c r="W3791" s="2" t="s">
        <v>5763</v>
      </c>
    </row>
    <row r="3792" ht="15.6" spans="23:23">
      <c r="W3792" s="2" t="s">
        <v>5764</v>
      </c>
    </row>
    <row r="3793" ht="15.6" spans="23:23">
      <c r="W3793" s="2" t="s">
        <v>5765</v>
      </c>
    </row>
    <row r="3794" ht="15.6" spans="23:23">
      <c r="W3794" s="2" t="s">
        <v>5766</v>
      </c>
    </row>
    <row r="3795" ht="15.6" spans="23:23">
      <c r="W3795" s="2" t="s">
        <v>5767</v>
      </c>
    </row>
    <row r="3796" ht="15.6" spans="23:23">
      <c r="W3796" s="2" t="s">
        <v>5768</v>
      </c>
    </row>
    <row r="3797" ht="15.6" spans="23:23">
      <c r="W3797" s="2" t="s">
        <v>5769</v>
      </c>
    </row>
    <row r="3798" ht="15.6" spans="23:23">
      <c r="W3798" s="2" t="s">
        <v>5770</v>
      </c>
    </row>
    <row r="3799" ht="15.6" spans="23:23">
      <c r="W3799" s="2" t="s">
        <v>5771</v>
      </c>
    </row>
    <row r="3800" ht="15.6" spans="23:23">
      <c r="W3800" s="2" t="s">
        <v>5772</v>
      </c>
    </row>
    <row r="3801" ht="15.6" spans="23:23">
      <c r="W3801" s="2" t="s">
        <v>5773</v>
      </c>
    </row>
    <row r="3802" ht="15.6" spans="23:23">
      <c r="W3802" s="2" t="s">
        <v>5774</v>
      </c>
    </row>
    <row r="3803" ht="15.6" spans="23:23">
      <c r="W3803" s="2" t="s">
        <v>5775</v>
      </c>
    </row>
    <row r="3804" ht="15.6" spans="23:23">
      <c r="W3804" s="2" t="s">
        <v>5776</v>
      </c>
    </row>
    <row r="3805" ht="15.6" spans="23:23">
      <c r="W3805" s="2" t="s">
        <v>5777</v>
      </c>
    </row>
    <row r="3806" ht="15.6" spans="23:23">
      <c r="W3806" s="2" t="s">
        <v>5778</v>
      </c>
    </row>
    <row r="3807" ht="15.6" spans="23:23">
      <c r="W3807" s="2" t="s">
        <v>5779</v>
      </c>
    </row>
    <row r="3808" ht="15.6" spans="23:23">
      <c r="W3808" s="2" t="s">
        <v>5780</v>
      </c>
    </row>
    <row r="3809" ht="15.6" spans="23:23">
      <c r="W3809" s="2" t="s">
        <v>5781</v>
      </c>
    </row>
    <row r="3810" ht="15.6" spans="23:23">
      <c r="W3810" s="2" t="s">
        <v>5782</v>
      </c>
    </row>
    <row r="3811" ht="15.6" spans="23:23">
      <c r="W3811" s="2" t="s">
        <v>5783</v>
      </c>
    </row>
    <row r="3812" ht="15.6" spans="23:23">
      <c r="W3812" s="2" t="s">
        <v>5784</v>
      </c>
    </row>
    <row r="3813" ht="15.6" spans="23:23">
      <c r="W3813" s="2" t="s">
        <v>5785</v>
      </c>
    </row>
    <row r="3814" ht="15.6" spans="23:23">
      <c r="W3814" s="2" t="s">
        <v>5786</v>
      </c>
    </row>
    <row r="3815" ht="15.6" spans="23:23">
      <c r="W3815" s="2" t="s">
        <v>5787</v>
      </c>
    </row>
    <row r="3816" ht="15.6" spans="23:23">
      <c r="W3816" s="2" t="s">
        <v>5788</v>
      </c>
    </row>
    <row r="3817" ht="15.6" spans="23:23">
      <c r="W3817" s="2" t="s">
        <v>5789</v>
      </c>
    </row>
    <row r="3818" ht="15.6" spans="23:23">
      <c r="W3818" s="2" t="s">
        <v>5790</v>
      </c>
    </row>
    <row r="3819" ht="15.6" spans="23:23">
      <c r="W3819" s="2" t="s">
        <v>5791</v>
      </c>
    </row>
    <row r="3820" ht="15.6" spans="23:23">
      <c r="W3820" s="2" t="s">
        <v>5792</v>
      </c>
    </row>
    <row r="3821" ht="15.6" spans="23:23">
      <c r="W3821" s="2" t="s">
        <v>5793</v>
      </c>
    </row>
    <row r="3822" ht="15.6" spans="23:23">
      <c r="W3822" s="2" t="s">
        <v>5794</v>
      </c>
    </row>
    <row r="3823" ht="15.6" spans="23:23">
      <c r="W3823" s="2" t="s">
        <v>5795</v>
      </c>
    </row>
    <row r="3824" ht="15.6" spans="23:23">
      <c r="W3824" s="2" t="s">
        <v>5796</v>
      </c>
    </row>
    <row r="3825" ht="15.6" spans="23:23">
      <c r="W3825" s="2" t="s">
        <v>5797</v>
      </c>
    </row>
    <row r="3826" ht="15.6" spans="23:23">
      <c r="W3826" s="2" t="s">
        <v>5798</v>
      </c>
    </row>
    <row r="3827" ht="15.6" spans="23:23">
      <c r="W3827" s="2" t="s">
        <v>5799</v>
      </c>
    </row>
    <row r="3828" ht="15.6" spans="23:23">
      <c r="W3828" s="2" t="s">
        <v>5800</v>
      </c>
    </row>
    <row r="3829" ht="15.6" spans="23:23">
      <c r="W3829" s="2" t="s">
        <v>5801</v>
      </c>
    </row>
    <row r="3830" ht="15.6" spans="23:23">
      <c r="W3830" s="2" t="s">
        <v>5802</v>
      </c>
    </row>
    <row r="3831" ht="15.6" spans="23:23">
      <c r="W3831" s="2" t="s">
        <v>5803</v>
      </c>
    </row>
    <row r="3832" ht="15.6" spans="23:23">
      <c r="W3832" s="2" t="s">
        <v>5804</v>
      </c>
    </row>
    <row r="3833" ht="15.6" spans="23:23">
      <c r="W3833" s="2" t="s">
        <v>5805</v>
      </c>
    </row>
    <row r="3834" ht="15.6" spans="23:23">
      <c r="W3834" s="2" t="s">
        <v>5806</v>
      </c>
    </row>
    <row r="3835" ht="15.6" spans="23:23">
      <c r="W3835" s="2" t="s">
        <v>5807</v>
      </c>
    </row>
    <row r="3836" ht="15.6" spans="23:23">
      <c r="W3836" s="2" t="s">
        <v>5808</v>
      </c>
    </row>
    <row r="3837" ht="15.6" spans="23:23">
      <c r="W3837" s="2" t="s">
        <v>5809</v>
      </c>
    </row>
    <row r="3838" ht="15.6" spans="23:23">
      <c r="W3838" s="2" t="s">
        <v>5810</v>
      </c>
    </row>
    <row r="3839" ht="15.6" spans="23:23">
      <c r="W3839" s="2" t="s">
        <v>5811</v>
      </c>
    </row>
    <row r="3840" ht="15.6" spans="23:23">
      <c r="W3840" s="2" t="s">
        <v>5812</v>
      </c>
    </row>
    <row r="3841" ht="15.6" spans="23:23">
      <c r="W3841" s="2" t="s">
        <v>5813</v>
      </c>
    </row>
    <row r="3842" ht="15.6" spans="23:23">
      <c r="W3842" s="2" t="s">
        <v>5814</v>
      </c>
    </row>
    <row r="3843" ht="15.6" spans="23:23">
      <c r="W3843" s="2" t="s">
        <v>5815</v>
      </c>
    </row>
    <row r="3844" ht="15.6" spans="23:23">
      <c r="W3844" s="2" t="s">
        <v>5816</v>
      </c>
    </row>
  </sheetData>
  <sheetProtection password="C53E" sheet="1" objects="1" scenarios="1"/>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填表说明</vt:lpstr>
      <vt:lpstr>部门整体支出绩效目标</vt:lpstr>
      <vt:lpstr>单位项目支出绩效目标</vt:lpstr>
      <vt:lpstr>入库项目信息</vt:lpstr>
      <vt:lpstr>值集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liwujun</dc:creator>
  <cp:lastModifiedBy>翁大梦</cp:lastModifiedBy>
  <dcterms:created xsi:type="dcterms:W3CDTF">2015-06-05T18:19:00Z</dcterms:created>
  <dcterms:modified xsi:type="dcterms:W3CDTF">2024-01-03T01:47:32Z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2052-9.1.0.4793</vt:lpwstr>
  </property>
  <property fmtid="{D5CDD505-2E9C-101B-9397-08002B2CF9AE}" pid="3" name="ICV">
    <vt:lpwstr>26AA9CA111CA424D8A8F5C9D75BF73EA_13</vt:lpwstr>
  </property>
</Properties>
</file>